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9CF4FF39-31A0-45E1-9A43-632A7ED02438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<sst xmlns="http://schemas.openxmlformats.org/spreadsheetml/2006/main" count="68" uniqueCount="17">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</sst>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0.90460616350173995</c:v>
                </c:pt>
                <c:pt idx="2">
                  <c:v>1.3583607673645</c:v>
                </c:pt>
                <c:pt idx="3">
                  <c:v>1.42881071567535</c:v>
                </c:pt>
                <c:pt idx="4">
                  <c:v>1.35999083518982</c:v>
                </c:pt>
                <c:pt idx="5">
                  <c:v>1.3887745141982999</c:v>
                </c:pt>
                <c:pt idx="6">
                  <c:v>1.2722482681274401</c:v>
                </c:pt>
                <c:pt idx="7">
                  <c:v>1.17656934261322</c:v>
                </c:pt>
                <c:pt idx="8">
                  <c:v>1.08513808250427</c:v>
                </c:pt>
                <c:pt idx="9">
                  <c:v>1.0065445899963399</c:v>
                </c:pt>
                <c:pt idx="10">
                  <c:v>0.97068953514099099</c:v>
                </c:pt>
                <c:pt idx="11">
                  <c:v>0.91368657350540206</c:v>
                </c:pt>
                <c:pt idx="12">
                  <c:v>0.90458244085311901</c:v>
                </c:pt>
                <c:pt idx="13">
                  <c:v>0.85207837820053101</c:v>
                </c:pt>
                <c:pt idx="14">
                  <c:v>0.78355503082275402</c:v>
                </c:pt>
                <c:pt idx="15">
                  <c:v>0.80936819314956698</c:v>
                </c:pt>
                <c:pt idx="16">
                  <c:v>0.75744861364364602</c:v>
                </c:pt>
                <c:pt idx="17">
                  <c:v>0.75390493869781505</c:v>
                </c:pt>
                <c:pt idx="18">
                  <c:v>0.75906354188919101</c:v>
                </c:pt>
                <c:pt idx="19">
                  <c:v>0.755590319633484</c:v>
                </c:pt>
                <c:pt idx="20">
                  <c:v>0.75589299201965299</c:v>
                </c:pt>
                <c:pt idx="21">
                  <c:v>0.74114865064621005</c:v>
                </c:pt>
                <c:pt idx="22">
                  <c:v>0.62352180480956998</c:v>
                </c:pt>
                <c:pt idx="23">
                  <c:v>0.63747185468673695</c:v>
                </c:pt>
                <c:pt idx="24">
                  <c:v>0.59355932474136397</c:v>
                </c:pt>
                <c:pt idx="25">
                  <c:v>0.54826515913009599</c:v>
                </c:pt>
                <c:pt idx="26">
                  <c:v>0.53953284025192305</c:v>
                </c:pt>
                <c:pt idx="27">
                  <c:v>0.53374248743057295</c:v>
                </c:pt>
                <c:pt idx="28">
                  <c:v>0.51606082916259799</c:v>
                </c:pt>
                <c:pt idx="29">
                  <c:v>0.492747843265533</c:v>
                </c:pt>
                <c:pt idx="30">
                  <c:v>0.45023366808891302</c:v>
                </c:pt>
                <c:pt idx="31">
                  <c:v>0.45163220167160001</c:v>
                </c:pt>
                <c:pt idx="32">
                  <c:v>0.41518348455429099</c:v>
                </c:pt>
                <c:pt idx="33">
                  <c:v>0.39897638559341397</c:v>
                </c:pt>
                <c:pt idx="34">
                  <c:v>0.41132891178131098</c:v>
                </c:pt>
                <c:pt idx="35">
                  <c:v>0.36655595898628202</c:v>
                </c:pt>
                <c:pt idx="36">
                  <c:v>0.37246274948120101</c:v>
                </c:pt>
                <c:pt idx="37">
                  <c:v>0.35702535510063199</c:v>
                </c:pt>
                <c:pt idx="38">
                  <c:v>0.33634224534034701</c:v>
                </c:pt>
                <c:pt idx="39">
                  <c:v>0.33022058010101302</c:v>
                </c:pt>
                <c:pt idx="40">
                  <c:v>0.30962774157524098</c:v>
                </c:pt>
                <c:pt idx="41">
                  <c:v>0.32009968161582902</c:v>
                </c:pt>
                <c:pt idx="42">
                  <c:v>0.288660317659378</c:v>
                </c:pt>
                <c:pt idx="43">
                  <c:v>0.27591148018836997</c:v>
                </c:pt>
                <c:pt idx="44">
                  <c:v>0.25888958573341397</c:v>
                </c:pt>
                <c:pt idx="45">
                  <c:v>0.23483249545097401</c:v>
                </c:pt>
                <c:pt idx="46">
                  <c:v>0.22853945195674899</c:v>
                </c:pt>
                <c:pt idx="47">
                  <c:v>0.198410853743553</c:v>
                </c:pt>
                <c:pt idx="48">
                  <c:v>0.202522918581963</c:v>
                </c:pt>
                <c:pt idx="49">
                  <c:v>0.207100659608841</c:v>
                </c:pt>
                <c:pt idx="50">
                  <c:v>0.20008419454097701</c:v>
                </c:pt>
                <c:pt idx="51">
                  <c:v>0.18202883005142201</c:v>
                </c:pt>
                <c:pt idx="52">
                  <c:v>0.18817226588725999</c:v>
                </c:pt>
                <c:pt idx="53">
                  <c:v>0.16951809823513</c:v>
                </c:pt>
                <c:pt idx="54">
                  <c:v>0.147670298814774</c:v>
                </c:pt>
                <c:pt idx="55">
                  <c:v>0.15769918262958499</c:v>
                </c:pt>
                <c:pt idx="56">
                  <c:v>0.122473336756229</c:v>
                </c:pt>
                <c:pt idx="57">
                  <c:v>0.10602757334709199</c:v>
                </c:pt>
                <c:pt idx="58">
                  <c:v>8.8181674480438205E-2</c:v>
                </c:pt>
                <c:pt idx="59">
                  <c:v>8.4912024438381195E-2</c:v>
                </c:pt>
                <c:pt idx="60">
                  <c:v>9.5885671675205203E-2</c:v>
                </c:pt>
                <c:pt idx="61">
                  <c:v>9.3626394867897006E-2</c:v>
                </c:pt>
                <c:pt idx="62">
                  <c:v>8.46685990691185E-2</c:v>
                </c:pt>
                <c:pt idx="63">
                  <c:v>0.10014738142490399</c:v>
                </c:pt>
                <c:pt idx="64">
                  <c:v>7.5752660632133498E-2</c:v>
                </c:pt>
                <c:pt idx="65">
                  <c:v>8.1072926521301297E-2</c:v>
                </c:pt>
                <c:pt idx="66">
                  <c:v>7.8680239617824596E-2</c:v>
                </c:pt>
                <c:pt idx="67">
                  <c:v>9.8090440034866305E-2</c:v>
                </c:pt>
                <c:pt idx="68">
                  <c:v>0.103701174259186</c:v>
                </c:pt>
                <c:pt idx="69">
                  <c:v>9.1630011796951294E-2</c:v>
                </c:pt>
                <c:pt idx="70">
                  <c:v>8.0449640750884996E-2</c:v>
                </c:pt>
                <c:pt idx="71">
                  <c:v>6.6364616155624404E-2</c:v>
                </c:pt>
                <c:pt idx="72">
                  <c:v>6.92941024899483E-2</c:v>
                </c:pt>
                <c:pt idx="73">
                  <c:v>8.6683720350265503E-2</c:v>
                </c:pt>
                <c:pt idx="74">
                  <c:v>9.2239037156105E-2</c:v>
                </c:pt>
                <c:pt idx="75">
                  <c:v>8.0280728638172205E-2</c:v>
                </c:pt>
                <c:pt idx="76">
                  <c:v>7.6668843626975999E-2</c:v>
                </c:pt>
                <c:pt idx="77">
                  <c:v>7.1431681513786302E-2</c:v>
                </c:pt>
                <c:pt idx="78">
                  <c:v>7.2557903826236697E-2</c:v>
                </c:pt>
                <c:pt idx="79">
                  <c:v>7.4092380702495603E-2</c:v>
                </c:pt>
                <c:pt idx="80">
                  <c:v>6.9486960768699604E-2</c:v>
                </c:pt>
                <c:pt idx="81">
                  <c:v>7.1612864732742296E-2</c:v>
                </c:pt>
                <c:pt idx="82">
                  <c:v>6.3036441802978502E-2</c:v>
                </c:pt>
                <c:pt idx="83">
                  <c:v>5.2077252417802797E-2</c:v>
                </c:pt>
                <c:pt idx="84">
                  <c:v>3.8017433136701598E-2</c:v>
                </c:pt>
                <c:pt idx="85">
                  <c:v>2.19120383262634E-2</c:v>
                </c:pt>
                <c:pt idx="86">
                  <c:v>3.0845707282424001E-2</c:v>
                </c:pt>
                <c:pt idx="87">
                  <c:v>2.3509966209530799E-2</c:v>
                </c:pt>
                <c:pt idx="88">
                  <c:v>2.6987053453922299E-2</c:v>
                </c:pt>
                <c:pt idx="89">
                  <c:v>2.39256322383881E-2</c:v>
                </c:pt>
                <c:pt idx="90">
                  <c:v>1.0187048465013501E-2</c:v>
                </c:pt>
                <c:pt idx="91">
                  <c:v>6.6337841562926804E-3</c:v>
                </c:pt>
                <c:pt idx="92">
                  <c:v>1.16969905793667E-2</c:v>
                </c:pt>
                <c:pt idx="93">
                  <c:v>1.1321835219860099E-2</c:v>
                </c:pt>
                <c:pt idx="94">
                  <c:v>1.35955549776554E-2</c:v>
                </c:pt>
                <c:pt idx="95">
                  <c:v>1.1268678121268701E-2</c:v>
                </c:pt>
                <c:pt idx="96">
                  <c:v>1.23417750000954E-2</c:v>
                </c:pt>
                <c:pt idx="97">
                  <c:v>1.0345883667469E-2</c:v>
                </c:pt>
                <c:pt idx="98">
                  <c:v>1.0672004893422101E-2</c:v>
                </c:pt>
                <c:pt idx="99">
                  <c:v>1.07358526438475E-2</c:v>
                </c:pt>
                <c:pt idx="100">
                  <c:v>7.92348571121693E-3</c:v>
                </c:pt>
                <c:pt idx="101">
                  <c:v>1.02298650890589E-2</c:v>
                </c:pt>
                <c:pt idx="102">
                  <c:v>1.0349989868700501E-2</c:v>
                </c:pt>
                <c:pt idx="103">
                  <c:v>1.19198719039559E-2</c:v>
                </c:pt>
                <c:pt idx="104">
                  <c:v>1.1371219530701601E-2</c:v>
                </c:pt>
                <c:pt idx="105">
                  <c:v>1.06757394969463E-2</c:v>
                </c:pt>
                <c:pt idx="106">
                  <c:v>7.7557931654155298E-3</c:v>
                </c:pt>
                <c:pt idx="107">
                  <c:v>1.46401654928923E-2</c:v>
                </c:pt>
                <c:pt idx="108">
                  <c:v>9.3070045113563503E-3</c:v>
                </c:pt>
                <c:pt idx="109">
                  <c:v>1.00315921008587E-2</c:v>
                </c:pt>
                <c:pt idx="110">
                  <c:v>2.0734253339469398E-3</c:v>
                </c:pt>
                <c:pt idx="111">
                  <c:v>1.9426947692409199E-3</c:v>
                </c:pt>
                <c:pt idx="112">
                  <c:v>1.25080132856965E-2</c:v>
                </c:pt>
                <c:pt idx="113">
                  <c:v>1.1269545182585701E-2</c:v>
                </c:pt>
                <c:pt idx="114">
                  <c:v>8.9979059994220699E-3</c:v>
                </c:pt>
                <c:pt idx="115">
                  <c:v>4.2080269195139399E-3</c:v>
                </c:pt>
                <c:pt idx="116">
                  <c:v>4.5464383438229604E-3</c:v>
                </c:pt>
                <c:pt idx="117">
                  <c:v>6.8496554158628004E-3</c:v>
                </c:pt>
                <c:pt idx="118">
                  <c:v>5.8424258604645703E-3</c:v>
                </c:pt>
                <c:pt idx="119">
                  <c:v>8.9455209672451002E-3</c:v>
                </c:pt>
                <c:pt idx="120">
                  <c:v>3.9875544607639304E-3</c:v>
                </c:pt>
                <c:pt idx="121">
                  <c:v>1.00954007357359E-2</c:v>
                </c:pt>
                <c:pt idx="122">
                  <c:v>1.36536806821823E-2</c:v>
                </c:pt>
                <c:pt idx="123">
                  <c:v>1.0979175567627E-2</c:v>
                </c:pt>
                <c:pt idx="124">
                  <c:v>1.01456139236689E-2</c:v>
                </c:pt>
                <c:pt idx="125" formatCode="0.00E+00">
                  <c:v>-2.6336294922657501E-6</c:v>
                </c:pt>
                <c:pt idx="126">
                  <c:v>5.3183021955192098E-3</c:v>
                </c:pt>
                <c:pt idx="127">
                  <c:v>5.6035127490758896E-3</c:v>
                </c:pt>
                <c:pt idx="128">
                  <c:v>7.32117332518101E-3</c:v>
                </c:pt>
                <c:pt idx="129">
                  <c:v>7.1564298123121296E-3</c:v>
                </c:pt>
                <c:pt idx="130">
                  <c:v>3.4533946309238698E-3</c:v>
                </c:pt>
                <c:pt idx="131">
                  <c:v>7.6626609079539802E-3</c:v>
                </c:pt>
                <c:pt idx="132">
                  <c:v>1.4951008372008801E-2</c:v>
                </c:pt>
                <c:pt idx="133">
                  <c:v>1.1251516640186299E-2</c:v>
                </c:pt>
                <c:pt idx="134">
                  <c:v>3.3929904457181701E-3</c:v>
                </c:pt>
                <c:pt idx="135">
                  <c:v>1.4921966940164601E-3</c:v>
                </c:pt>
                <c:pt idx="136">
                  <c:v>2.2963471710681898E-3</c:v>
                </c:pt>
                <c:pt idx="137">
                  <c:v>5.3130318410694599E-3</c:v>
                </c:pt>
                <c:pt idx="138">
                  <c:v>1.08550917357206E-2</c:v>
                </c:pt>
                <c:pt idx="139">
                  <c:v>2.4166223593056202E-3</c:v>
                </c:pt>
                <c:pt idx="140">
                  <c:v>3.2057457137852899E-3</c:v>
                </c:pt>
                <c:pt idx="141">
                  <c:v>9.0223997831344604E-3</c:v>
                </c:pt>
                <c:pt idx="142">
                  <c:v>1.5883803367614701E-2</c:v>
                </c:pt>
                <c:pt idx="143">
                  <c:v>4.1215070523321603E-3</c:v>
                </c:pt>
                <c:pt idx="144">
                  <c:v>7.26202316582203E-3</c:v>
                </c:pt>
                <c:pt idx="145">
                  <c:v>-3.8078306242823601E-3</c:v>
                </c:pt>
                <c:pt idx="146">
                  <c:v>3.1022401526570298E-3</c:v>
                </c:pt>
                <c:pt idx="147">
                  <c:v>6.0992217622697397E-3</c:v>
                </c:pt>
                <c:pt idx="148">
                  <c:v>6.0761920176446403E-3</c:v>
                </c:pt>
                <c:pt idx="149">
                  <c:v>8.98129492998123E-3</c:v>
                </c:pt>
                <c:pt idx="150">
                  <c:v>1.70327886007726E-3</c:v>
                </c:pt>
                <c:pt idx="151">
                  <c:v>8.4046572446823103E-3</c:v>
                </c:pt>
                <c:pt idx="152">
                  <c:v>9.3803601339459402E-3</c:v>
                </c:pt>
                <c:pt idx="153">
                  <c:v>1.02736009284854E-2</c:v>
                </c:pt>
                <c:pt idx="154">
                  <c:v>8.68541595991701E-4</c:v>
                </c:pt>
                <c:pt idx="155">
                  <c:v>7.6959293801337502E-4</c:v>
                </c:pt>
                <c:pt idx="156">
                  <c:v>-1.1484175774967301E-4</c:v>
                </c:pt>
                <c:pt idx="157">
                  <c:v>6.0248728841543198E-3</c:v>
                </c:pt>
                <c:pt idx="158">
                  <c:v>8.4579754620790499E-3</c:v>
                </c:pt>
                <c:pt idx="159">
                  <c:v>4.8544411547481996E-3</c:v>
                </c:pt>
                <c:pt idx="160">
                  <c:v>7.3155015707016002E-4</c:v>
                </c:pt>
                <c:pt idx="161">
                  <c:v>6.67764386162162E-3</c:v>
                </c:pt>
                <c:pt idx="162">
                  <c:v>6.0401484370231602E-3</c:v>
                </c:pt>
                <c:pt idx="163">
                  <c:v>1.2702607549726999E-2</c:v>
                </c:pt>
                <c:pt idx="164">
                  <c:v>1.64193217642605E-3</c:v>
                </c:pt>
                <c:pt idx="165">
                  <c:v>-2.3456284543499399E-4</c:v>
                </c:pt>
                <c:pt idx="166">
                  <c:v>-5.7470041792839798E-4</c:v>
                </c:pt>
                <c:pt idx="167">
                  <c:v>8.8299671187996899E-3</c:v>
                </c:pt>
                <c:pt idx="168">
                  <c:v>8.3726383745670301E-3</c:v>
                </c:pt>
                <c:pt idx="169">
                  <c:v>3.60580976121128E-3</c:v>
                </c:pt>
                <c:pt idx="170">
                  <c:v>2.69315834157169E-3</c:v>
                </c:pt>
                <c:pt idx="171">
                  <c:v>7.3604402132332299E-3</c:v>
                </c:pt>
                <c:pt idx="172">
                  <c:v>3.8744800258427902E-3</c:v>
                </c:pt>
                <c:pt idx="173">
                  <c:v>9.4713391736149805E-3</c:v>
                </c:pt>
                <c:pt idx="174">
                  <c:v>-8.4044347750022997E-4</c:v>
                </c:pt>
                <c:pt idx="175" formatCode="0.00E+00">
                  <c:v>6.3322127061837802E-6</c:v>
                </c:pt>
                <c:pt idx="176">
                  <c:v>7.4215964414179299E-3</c:v>
                </c:pt>
                <c:pt idx="177">
                  <c:v>1.22243976220489E-2</c:v>
                </c:pt>
                <c:pt idx="178">
                  <c:v>6.63493713364005E-3</c:v>
                </c:pt>
                <c:pt idx="179">
                  <c:v>2.03457474708557E-3</c:v>
                </c:pt>
                <c:pt idx="180">
                  <c:v>1.27017521299422E-3</c:v>
                </c:pt>
                <c:pt idx="181">
                  <c:v>7.5721447356045203E-3</c:v>
                </c:pt>
                <c:pt idx="182">
                  <c:v>6.5615535713732199E-3</c:v>
                </c:pt>
                <c:pt idx="183">
                  <c:v>7.7536408789455899E-3</c:v>
                </c:pt>
                <c:pt idx="184">
                  <c:v>-2.2161302622407701E-3</c:v>
                </c:pt>
                <c:pt idx="185">
                  <c:v>9.0107781579718005E-4</c:v>
                </c:pt>
                <c:pt idx="186">
                  <c:v>8.4131043404340692E-3</c:v>
                </c:pt>
                <c:pt idx="187">
                  <c:v>6.4328932203352503E-3</c:v>
                </c:pt>
                <c:pt idx="188">
                  <c:v>1.62440759595484E-3</c:v>
                </c:pt>
                <c:pt idx="189">
                  <c:v>2.7609278913587301E-3</c:v>
                </c:pt>
                <c:pt idx="190">
                  <c:v>5.3919752826914202E-4</c:v>
                </c:pt>
                <c:pt idx="191">
                  <c:v>3.6155255511403101E-3</c:v>
                </c:pt>
                <c:pt idx="192">
                  <c:v>7.51646561548114E-3</c:v>
                </c:pt>
                <c:pt idx="193" formatCode="0.00E+00">
                  <c:v>-1.51063059092849E-5</c:v>
                </c:pt>
                <c:pt idx="194">
                  <c:v>4.0567927062511401E-3</c:v>
                </c:pt>
                <c:pt idx="195">
                  <c:v>1.2259660288691499E-3</c:v>
                </c:pt>
                <c:pt idx="196">
                  <c:v>8.5215875878930092E-3</c:v>
                </c:pt>
                <c:pt idx="197">
                  <c:v>7.9024992883205396E-3</c:v>
                </c:pt>
                <c:pt idx="198">
                  <c:v>8.0899335443973498E-4</c:v>
                </c:pt>
                <c:pt idx="199">
                  <c:v>-2.8587777633220001E-3</c:v>
                </c:pt>
                <c:pt idx="200">
                  <c:v>1.7477681394666401E-3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0.752505302429199</c:v>
                </c:pt>
                <c:pt idx="2">
                  <c:v>1.2108504772186299</c:v>
                </c:pt>
                <c:pt idx="3">
                  <c:v>1.3837261199951201</c:v>
                </c:pt>
                <c:pt idx="4">
                  <c:v>1.42643141746521</c:v>
                </c:pt>
                <c:pt idx="5">
                  <c:v>1.43479871749878</c:v>
                </c:pt>
                <c:pt idx="6">
                  <c:v>1.3675839900970499</c:v>
                </c:pt>
                <c:pt idx="7">
                  <c:v>1.2817233800888099</c:v>
                </c:pt>
                <c:pt idx="8">
                  <c:v>1.2029957771301301</c:v>
                </c:pt>
                <c:pt idx="9">
                  <c:v>1.0927771329879801</c:v>
                </c:pt>
                <c:pt idx="10">
                  <c:v>1.0679944753646899</c:v>
                </c:pt>
                <c:pt idx="11">
                  <c:v>0.99882024526596103</c:v>
                </c:pt>
                <c:pt idx="12">
                  <c:v>0.937008857727051</c:v>
                </c:pt>
                <c:pt idx="13">
                  <c:v>0.92111998796463002</c:v>
                </c:pt>
                <c:pt idx="14">
                  <c:v>0.82875871658325195</c:v>
                </c:pt>
                <c:pt idx="15">
                  <c:v>0.76554697751998901</c:v>
                </c:pt>
                <c:pt idx="16">
                  <c:v>0.76135903596878096</c:v>
                </c:pt>
                <c:pt idx="17">
                  <c:v>0.74987030029296897</c:v>
                </c:pt>
                <c:pt idx="18">
                  <c:v>0.74361366033554099</c:v>
                </c:pt>
                <c:pt idx="19">
                  <c:v>0.72982060909271196</c:v>
                </c:pt>
                <c:pt idx="20">
                  <c:v>0.768490791320801</c:v>
                </c:pt>
                <c:pt idx="21">
                  <c:v>0.66415917873382602</c:v>
                </c:pt>
                <c:pt idx="22">
                  <c:v>0.70060628652572599</c:v>
                </c:pt>
                <c:pt idx="23">
                  <c:v>0.67965030670166005</c:v>
                </c:pt>
                <c:pt idx="24">
                  <c:v>0.62230318784713701</c:v>
                </c:pt>
                <c:pt idx="25">
                  <c:v>0.57790875434875499</c:v>
                </c:pt>
                <c:pt idx="26">
                  <c:v>0.55791288614273105</c:v>
                </c:pt>
                <c:pt idx="27">
                  <c:v>0.55019134283065796</c:v>
                </c:pt>
                <c:pt idx="28">
                  <c:v>0.513932585716248</c:v>
                </c:pt>
                <c:pt idx="29">
                  <c:v>0.48506745696067799</c:v>
                </c:pt>
                <c:pt idx="30">
                  <c:v>0.45572820305824302</c:v>
                </c:pt>
                <c:pt idx="31">
                  <c:v>0.42315840721130399</c:v>
                </c:pt>
                <c:pt idx="32">
                  <c:v>0.45173662900924699</c:v>
                </c:pt>
                <c:pt idx="33">
                  <c:v>0.43737727403640703</c:v>
                </c:pt>
                <c:pt idx="34">
                  <c:v>0.39746335148811301</c:v>
                </c:pt>
                <c:pt idx="35">
                  <c:v>0.370336294174194</c:v>
                </c:pt>
                <c:pt idx="36">
                  <c:v>0.37226012349128701</c:v>
                </c:pt>
                <c:pt idx="37">
                  <c:v>0.35168102383613598</c:v>
                </c:pt>
                <c:pt idx="38">
                  <c:v>0.33524712920188898</c:v>
                </c:pt>
                <c:pt idx="39">
                  <c:v>0.322531968355179</c:v>
                </c:pt>
                <c:pt idx="40">
                  <c:v>0.32894563674926802</c:v>
                </c:pt>
                <c:pt idx="41">
                  <c:v>0.31386870145797702</c:v>
                </c:pt>
                <c:pt idx="42">
                  <c:v>0.30350244045257602</c:v>
                </c:pt>
                <c:pt idx="43">
                  <c:v>0.28003567457199102</c:v>
                </c:pt>
                <c:pt idx="44">
                  <c:v>0.25842046737670898</c:v>
                </c:pt>
                <c:pt idx="45">
                  <c:v>0.257672399282455</c:v>
                </c:pt>
                <c:pt idx="46">
                  <c:v>0.22899232804775199</c:v>
                </c:pt>
                <c:pt idx="47">
                  <c:v>0.23049810528755199</c:v>
                </c:pt>
                <c:pt idx="48">
                  <c:v>0.20788316428661299</c:v>
                </c:pt>
                <c:pt idx="49">
                  <c:v>0.21793524920940399</c:v>
                </c:pt>
                <c:pt idx="50">
                  <c:v>0.17458462715148901</c:v>
                </c:pt>
                <c:pt idx="51">
                  <c:v>0.17067250609397899</c:v>
                </c:pt>
                <c:pt idx="52">
                  <c:v>0.17951990664005299</c:v>
                </c:pt>
                <c:pt idx="53">
                  <c:v>0.18661338090896601</c:v>
                </c:pt>
                <c:pt idx="54">
                  <c:v>0.146929532289505</c:v>
                </c:pt>
                <c:pt idx="55">
                  <c:v>0.148036539554596</c:v>
                </c:pt>
                <c:pt idx="56">
                  <c:v>0.15338429808616599</c:v>
                </c:pt>
                <c:pt idx="57">
                  <c:v>0.155267804861069</c:v>
                </c:pt>
                <c:pt idx="58">
                  <c:v>0.156675204634666</c:v>
                </c:pt>
                <c:pt idx="59">
                  <c:v>0.14430084824562101</c:v>
                </c:pt>
                <c:pt idx="60">
                  <c:v>0.153223305940628</c:v>
                </c:pt>
                <c:pt idx="61">
                  <c:v>0.118801914155483</c:v>
                </c:pt>
                <c:pt idx="62">
                  <c:v>0.102196782827377</c:v>
                </c:pt>
                <c:pt idx="63">
                  <c:v>8.6961537599563599E-2</c:v>
                </c:pt>
                <c:pt idx="64">
                  <c:v>8.1880643963813796E-2</c:v>
                </c:pt>
                <c:pt idx="65">
                  <c:v>9.1535761952400194E-2</c:v>
                </c:pt>
                <c:pt idx="66">
                  <c:v>8.5826598107814803E-2</c:v>
                </c:pt>
                <c:pt idx="67">
                  <c:v>8.7792031466960893E-2</c:v>
                </c:pt>
                <c:pt idx="68">
                  <c:v>9.6561998128891005E-2</c:v>
                </c:pt>
                <c:pt idx="69">
                  <c:v>8.8897116482257801E-2</c:v>
                </c:pt>
                <c:pt idx="70">
                  <c:v>9.8138190805912004E-2</c:v>
                </c:pt>
                <c:pt idx="71">
                  <c:v>6.8682208657264696E-2</c:v>
                </c:pt>
                <c:pt idx="72">
                  <c:v>6.9976173341274303E-2</c:v>
                </c:pt>
                <c:pt idx="73">
                  <c:v>8.7275467813014998E-2</c:v>
                </c:pt>
                <c:pt idx="74">
                  <c:v>9.4707302749156994E-2</c:v>
                </c:pt>
                <c:pt idx="75">
                  <c:v>8.0669045448303195E-2</c:v>
                </c:pt>
                <c:pt idx="76">
                  <c:v>7.3798440396785694E-2</c:v>
                </c:pt>
                <c:pt idx="77">
                  <c:v>6.7747399210929898E-2</c:v>
                </c:pt>
                <c:pt idx="78">
                  <c:v>5.9340666979551301E-2</c:v>
                </c:pt>
                <c:pt idx="79">
                  <c:v>4.5594472438097E-2</c:v>
                </c:pt>
                <c:pt idx="80">
                  <c:v>4.0298774838447599E-2</c:v>
                </c:pt>
                <c:pt idx="81">
                  <c:v>3.4820273518562303E-2</c:v>
                </c:pt>
                <c:pt idx="82">
                  <c:v>3.80593463778496E-2</c:v>
                </c:pt>
                <c:pt idx="83">
                  <c:v>3.4918777644634198E-2</c:v>
                </c:pt>
                <c:pt idx="84">
                  <c:v>1.8003607168793699E-2</c:v>
                </c:pt>
                <c:pt idx="85">
                  <c:v>3.3479135017842102E-3</c:v>
                </c:pt>
                <c:pt idx="86">
                  <c:v>9.6899513155221904E-3</c:v>
                </c:pt>
                <c:pt idx="87">
                  <c:v>1.7332999035716098E-2</c:v>
                </c:pt>
                <c:pt idx="88">
                  <c:v>2.0412178710103E-2</c:v>
                </c:pt>
                <c:pt idx="89">
                  <c:v>1.8247000873088799E-2</c:v>
                </c:pt>
                <c:pt idx="90">
                  <c:v>1.45528903231025E-2</c:v>
                </c:pt>
                <c:pt idx="91">
                  <c:v>8.6311018094420398E-3</c:v>
                </c:pt>
                <c:pt idx="92">
                  <c:v>1.51804918423295E-2</c:v>
                </c:pt>
                <c:pt idx="93">
                  <c:v>1.3332114554941699E-2</c:v>
                </c:pt>
                <c:pt idx="94">
                  <c:v>1.08408918604255E-2</c:v>
                </c:pt>
                <c:pt idx="95">
                  <c:v>4.3374616652727101E-3</c:v>
                </c:pt>
                <c:pt idx="96">
                  <c:v>1.24396523460746E-2</c:v>
                </c:pt>
                <c:pt idx="97">
                  <c:v>1.7752846702933301E-2</c:v>
                </c:pt>
                <c:pt idx="98">
                  <c:v>1.5828061848878899E-2</c:v>
                </c:pt>
                <c:pt idx="99">
                  <c:v>1.02392425760627E-2</c:v>
                </c:pt>
                <c:pt idx="100">
                  <c:v>8.6394613608717901E-3</c:v>
                </c:pt>
                <c:pt idx="101">
                  <c:v>8.4411446005106007E-3</c:v>
                </c:pt>
                <c:pt idx="102">
                  <c:v>1.4190685935318499E-2</c:v>
                </c:pt>
                <c:pt idx="103">
                  <c:v>9.9612176418304409E-3</c:v>
                </c:pt>
                <c:pt idx="104">
                  <c:v>8.6465813219547306E-3</c:v>
                </c:pt>
                <c:pt idx="105">
                  <c:v>3.8937833160161998E-3</c:v>
                </c:pt>
                <c:pt idx="106">
                  <c:v>9.8539041355252301E-3</c:v>
                </c:pt>
                <c:pt idx="107">
                  <c:v>1.60339418798685E-2</c:v>
                </c:pt>
                <c:pt idx="108">
                  <c:v>1.1677916161716E-2</c:v>
                </c:pt>
                <c:pt idx="109">
                  <c:v>1.13316914066672E-2</c:v>
                </c:pt>
                <c:pt idx="110">
                  <c:v>6.6554159857332698E-3</c:v>
                </c:pt>
                <c:pt idx="111">
                  <c:v>4.2794765904545801E-3</c:v>
                </c:pt>
                <c:pt idx="112">
                  <c:v>1.1412852443754701E-2</c:v>
                </c:pt>
                <c:pt idx="113">
                  <c:v>9.3382271006703394E-3</c:v>
                </c:pt>
                <c:pt idx="114">
                  <c:v>8.2566021010279707E-3</c:v>
                </c:pt>
                <c:pt idx="115">
                  <c:v>5.9618642553687104E-3</c:v>
                </c:pt>
                <c:pt idx="116">
                  <c:v>1.05549469590187E-2</c:v>
                </c:pt>
                <c:pt idx="117">
                  <c:v>1.00175691768527E-2</c:v>
                </c:pt>
                <c:pt idx="118">
                  <c:v>1.3251917436718901E-2</c:v>
                </c:pt>
                <c:pt idx="119">
                  <c:v>5.2620759233832403E-3</c:v>
                </c:pt>
                <c:pt idx="120">
                  <c:v>5.8760438114404696E-3</c:v>
                </c:pt>
                <c:pt idx="121">
                  <c:v>5.2831773646175896E-3</c:v>
                </c:pt>
                <c:pt idx="122">
                  <c:v>1.46022709086537E-2</c:v>
                </c:pt>
                <c:pt idx="123">
                  <c:v>1.2318391352891899E-2</c:v>
                </c:pt>
                <c:pt idx="124">
                  <c:v>8.5393190383911098E-3</c:v>
                </c:pt>
                <c:pt idx="125">
                  <c:v>3.89212509617209E-3</c:v>
                </c:pt>
                <c:pt idx="126">
                  <c:v>6.7021558061242104E-3</c:v>
                </c:pt>
                <c:pt idx="127">
                  <c:v>1.5179636888206E-2</c:v>
                </c:pt>
                <c:pt idx="128">
                  <c:v>7.5108800083398802E-3</c:v>
                </c:pt>
                <c:pt idx="129">
                  <c:v>3.2613775692880201E-3</c:v>
                </c:pt>
                <c:pt idx="130">
                  <c:v>6.6807218827307198E-3</c:v>
                </c:pt>
                <c:pt idx="131">
                  <c:v>8.9128930121660198E-3</c:v>
                </c:pt>
                <c:pt idx="132">
                  <c:v>1.5347259119153E-2</c:v>
                </c:pt>
                <c:pt idx="133">
                  <c:v>1.19121382012963E-2</c:v>
                </c:pt>
                <c:pt idx="134">
                  <c:v>6.4254845492541799E-3</c:v>
                </c:pt>
                <c:pt idx="135">
                  <c:v>3.3094384707510502E-3</c:v>
                </c:pt>
                <c:pt idx="136">
                  <c:v>6.0843969695270096E-3</c:v>
                </c:pt>
                <c:pt idx="137">
                  <c:v>7.37137114629149E-3</c:v>
                </c:pt>
                <c:pt idx="138">
                  <c:v>8.6179152131080593E-3</c:v>
                </c:pt>
                <c:pt idx="139">
                  <c:v>7.0475623942911599E-3</c:v>
                </c:pt>
                <c:pt idx="140">
                  <c:v>2.1664011292159601E-3</c:v>
                </c:pt>
                <c:pt idx="141">
                  <c:v>1.3374553062021699E-2</c:v>
                </c:pt>
                <c:pt idx="142">
                  <c:v>9.8102809861302393E-3</c:v>
                </c:pt>
                <c:pt idx="143">
                  <c:v>1.33338291198015E-2</c:v>
                </c:pt>
                <c:pt idx="144" formatCode="0.00E+00">
                  <c:v>-3.9773867683834396E-6</c:v>
                </c:pt>
                <c:pt idx="145">
                  <c:v>2.8183597605675498E-3</c:v>
                </c:pt>
                <c:pt idx="146">
                  <c:v>2.7481892611831401E-3</c:v>
                </c:pt>
                <c:pt idx="147">
                  <c:v>8.8703799992799794E-3</c:v>
                </c:pt>
                <c:pt idx="148">
                  <c:v>6.6154375672340402E-3</c:v>
                </c:pt>
                <c:pt idx="149">
                  <c:v>4.4217882677912703E-3</c:v>
                </c:pt>
                <c:pt idx="150">
                  <c:v>3.0017730314284602E-3</c:v>
                </c:pt>
                <c:pt idx="151">
                  <c:v>9.5332786440849304E-3</c:v>
                </c:pt>
                <c:pt idx="152">
                  <c:v>8.2490639761090296E-3</c:v>
                </c:pt>
                <c:pt idx="153">
                  <c:v>4.9999286420643304E-3</c:v>
                </c:pt>
                <c:pt idx="154">
                  <c:v>4.0676216594874902E-3</c:v>
                </c:pt>
                <c:pt idx="155">
                  <c:v>1.8618672620505101E-3</c:v>
                </c:pt>
                <c:pt idx="156">
                  <c:v>8.39023105800152E-3</c:v>
                </c:pt>
                <c:pt idx="157">
                  <c:v>6.2637249939143701E-3</c:v>
                </c:pt>
                <c:pt idx="158">
                  <c:v>7.2290580719709396E-3</c:v>
                </c:pt>
                <c:pt idx="159">
                  <c:v>2.4706488475203501E-3</c:v>
                </c:pt>
                <c:pt idx="160">
                  <c:v>6.5188910812139502E-3</c:v>
                </c:pt>
                <c:pt idx="161">
                  <c:v>8.8500026613473892E-3</c:v>
                </c:pt>
                <c:pt idx="162">
                  <c:v>9.9706398323178309E-3</c:v>
                </c:pt>
                <c:pt idx="163">
                  <c:v>4.4778673909604497E-3</c:v>
                </c:pt>
                <c:pt idx="164">
                  <c:v>2.4082944728434099E-3</c:v>
                </c:pt>
                <c:pt idx="165">
                  <c:v>5.5144436191767498E-4</c:v>
                </c:pt>
                <c:pt idx="166">
                  <c:v>6.3964598812162902E-3</c:v>
                </c:pt>
                <c:pt idx="167">
                  <c:v>4.2003798298537696E-3</c:v>
                </c:pt>
                <c:pt idx="168">
                  <c:v>1.03384116664529E-2</c:v>
                </c:pt>
                <c:pt idx="169">
                  <c:v>5.8947945944964903E-3</c:v>
                </c:pt>
                <c:pt idx="170">
                  <c:v>9.7950901836156793E-3</c:v>
                </c:pt>
                <c:pt idx="171">
                  <c:v>9.0102599933743494E-3</c:v>
                </c:pt>
                <c:pt idx="172">
                  <c:v>9.7847897559404408E-3</c:v>
                </c:pt>
                <c:pt idx="173">
                  <c:v>3.4758140100166202E-4</c:v>
                </c:pt>
                <c:pt idx="174">
                  <c:v>-1.28834671340883E-3</c:v>
                </c:pt>
                <c:pt idx="175">
                  <c:v>1.15610926877707E-3</c:v>
                </c:pt>
                <c:pt idx="176">
                  <c:v>7.0468429476022703E-3</c:v>
                </c:pt>
                <c:pt idx="177">
                  <c:v>7.4236518703401097E-3</c:v>
                </c:pt>
                <c:pt idx="178">
                  <c:v>6.6787614487111603E-3</c:v>
                </c:pt>
                <c:pt idx="179">
                  <c:v>3.1161722727119901E-3</c:v>
                </c:pt>
                <c:pt idx="180">
                  <c:v>2.8461385518312502E-3</c:v>
                </c:pt>
                <c:pt idx="181">
                  <c:v>1.11773423850536E-2</c:v>
                </c:pt>
                <c:pt idx="182">
                  <c:v>5.0300541333854198E-3</c:v>
                </c:pt>
                <c:pt idx="183">
                  <c:v>4.5492728240788E-3</c:v>
                </c:pt>
                <c:pt idx="184">
                  <c:v>-2.87443422712386E-3</c:v>
                </c:pt>
                <c:pt idx="185">
                  <c:v>4.3737469241023102E-4</c:v>
                </c:pt>
                <c:pt idx="186">
                  <c:v>7.1475640870630698E-3</c:v>
                </c:pt>
                <c:pt idx="187">
                  <c:v>6.3270400278270201E-3</c:v>
                </c:pt>
                <c:pt idx="188">
                  <c:v>8.0409506335854496E-3</c:v>
                </c:pt>
                <c:pt idx="189">
                  <c:v>1.16041989531368E-3</c:v>
                </c:pt>
                <c:pt idx="190">
                  <c:v>5.3382995538413499E-3</c:v>
                </c:pt>
                <c:pt idx="191">
                  <c:v>1.0104723274707799E-2</c:v>
                </c:pt>
                <c:pt idx="192">
                  <c:v>5.8557717129588101E-3</c:v>
                </c:pt>
                <c:pt idx="193">
                  <c:v>-2.66343867406249E-3</c:v>
                </c:pt>
                <c:pt idx="194">
                  <c:v>-6.0683498159050898E-3</c:v>
                </c:pt>
                <c:pt idx="195">
                  <c:v>5.92624908313155E-3</c:v>
                </c:pt>
                <c:pt idx="196">
                  <c:v>1.00600775331259E-2</c:v>
                </c:pt>
                <c:pt idx="197">
                  <c:v>4.3926602229476001E-3</c:v>
                </c:pt>
                <c:pt idx="198">
                  <c:v>3.0884325969964301E-3</c:v>
                </c:pt>
                <c:pt idx="199">
                  <c:v>2.6969157624989699E-4</c:v>
                </c:pt>
                <c:pt idx="200">
                  <c:v>3.4645663108676698E-3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0.30855315923690801</c:v>
                </c:pt>
                <c:pt idx="2">
                  <c:v>1.0094460248947099</c:v>
                </c:pt>
                <c:pt idx="3">
                  <c:v>1.3404506444930999</c:v>
                </c:pt>
                <c:pt idx="4">
                  <c:v>1.4451534748077399</c:v>
                </c:pt>
                <c:pt idx="5">
                  <c:v>1.4129939079284699</c:v>
                </c:pt>
                <c:pt idx="6">
                  <c:v>1.38351154327393</c:v>
                </c:pt>
                <c:pt idx="7">
                  <c:v>1.32091820240021</c:v>
                </c:pt>
                <c:pt idx="8">
                  <c:v>1.2058234214782699</c:v>
                </c:pt>
                <c:pt idx="9">
                  <c:v>1.0975546836853001</c:v>
                </c:pt>
                <c:pt idx="10">
                  <c:v>1.1285314559936499</c:v>
                </c:pt>
                <c:pt idx="11">
                  <c:v>1.0605435371398899</c:v>
                </c:pt>
                <c:pt idx="12">
                  <c:v>0.97325223684310902</c:v>
                </c:pt>
                <c:pt idx="13">
                  <c:v>0.95864576101303101</c:v>
                </c:pt>
                <c:pt idx="14">
                  <c:v>0.85640865564346302</c:v>
                </c:pt>
                <c:pt idx="15">
                  <c:v>0.789628446102142</c:v>
                </c:pt>
                <c:pt idx="16">
                  <c:v>0.76955258846283003</c:v>
                </c:pt>
                <c:pt idx="17">
                  <c:v>0.72681820392608598</c:v>
                </c:pt>
                <c:pt idx="18">
                  <c:v>0.78075110912322998</c:v>
                </c:pt>
                <c:pt idx="19">
                  <c:v>0.82569539546966597</c:v>
                </c:pt>
                <c:pt idx="20">
                  <c:v>0.77727133035659801</c:v>
                </c:pt>
                <c:pt idx="21">
                  <c:v>0.69878399372100797</c:v>
                </c:pt>
                <c:pt idx="22">
                  <c:v>0.71917146444320701</c:v>
                </c:pt>
                <c:pt idx="23">
                  <c:v>0.66884326934814498</c:v>
                </c:pt>
                <c:pt idx="24">
                  <c:v>0.65549105405807495</c:v>
                </c:pt>
                <c:pt idx="25">
                  <c:v>0.62792044878006004</c:v>
                </c:pt>
                <c:pt idx="26">
                  <c:v>0.61106854677200295</c:v>
                </c:pt>
                <c:pt idx="27">
                  <c:v>0.54614728689193703</c:v>
                </c:pt>
                <c:pt idx="28">
                  <c:v>0.52641606330871604</c:v>
                </c:pt>
                <c:pt idx="29">
                  <c:v>0.496799796819687</c:v>
                </c:pt>
                <c:pt idx="30">
                  <c:v>0.47298032045364402</c:v>
                </c:pt>
                <c:pt idx="31">
                  <c:v>0.46817103028297402</c:v>
                </c:pt>
                <c:pt idx="32">
                  <c:v>0.457912147045136</c:v>
                </c:pt>
                <c:pt idx="33">
                  <c:v>0.44689223170280501</c:v>
                </c:pt>
                <c:pt idx="34">
                  <c:v>0.44736224412918102</c:v>
                </c:pt>
                <c:pt idx="35">
                  <c:v>0.40276649594306901</c:v>
                </c:pt>
                <c:pt idx="36">
                  <c:v>0.38212117552757302</c:v>
                </c:pt>
                <c:pt idx="37">
                  <c:v>0.38731551170349099</c:v>
                </c:pt>
                <c:pt idx="38">
                  <c:v>0.33905765414237998</c:v>
                </c:pt>
                <c:pt idx="39">
                  <c:v>0.32927134633064298</c:v>
                </c:pt>
                <c:pt idx="40">
                  <c:v>0.31561365723609902</c:v>
                </c:pt>
                <c:pt idx="41">
                  <c:v>0.31998664140701299</c:v>
                </c:pt>
                <c:pt idx="42">
                  <c:v>0.32945016026496898</c:v>
                </c:pt>
                <c:pt idx="43">
                  <c:v>0.28154334425926197</c:v>
                </c:pt>
                <c:pt idx="44">
                  <c:v>0.283742815256119</c:v>
                </c:pt>
                <c:pt idx="45">
                  <c:v>0.247111216187477</c:v>
                </c:pt>
                <c:pt idx="46">
                  <c:v>0.23437803983688399</c:v>
                </c:pt>
                <c:pt idx="47">
                  <c:v>0.23566071689128901</c:v>
                </c:pt>
                <c:pt idx="48">
                  <c:v>0.23567162454128299</c:v>
                </c:pt>
                <c:pt idx="49">
                  <c:v>0.22218719124794001</c:v>
                </c:pt>
                <c:pt idx="50">
                  <c:v>0.23485475778579701</c:v>
                </c:pt>
                <c:pt idx="51">
                  <c:v>0.21130622923374201</c:v>
                </c:pt>
                <c:pt idx="52">
                  <c:v>0.20423457026481601</c:v>
                </c:pt>
                <c:pt idx="53">
                  <c:v>0.19199493527412401</c:v>
                </c:pt>
                <c:pt idx="54">
                  <c:v>0.18821763992309601</c:v>
                </c:pt>
                <c:pt idx="55">
                  <c:v>0.18155921995639801</c:v>
                </c:pt>
                <c:pt idx="56">
                  <c:v>0.161888107657433</c:v>
                </c:pt>
                <c:pt idx="57">
                  <c:v>0.15151122212410001</c:v>
                </c:pt>
                <c:pt idx="58">
                  <c:v>0.161452606320381</c:v>
                </c:pt>
                <c:pt idx="59">
                  <c:v>0.13068096339702601</c:v>
                </c:pt>
                <c:pt idx="60">
                  <c:v>0.11618964374065401</c:v>
                </c:pt>
                <c:pt idx="61">
                  <c:v>9.3901664018630995E-2</c:v>
                </c:pt>
                <c:pt idx="62">
                  <c:v>8.8096156716346699E-2</c:v>
                </c:pt>
                <c:pt idx="63">
                  <c:v>9.5281176269054399E-2</c:v>
                </c:pt>
                <c:pt idx="64">
                  <c:v>8.7269075214862796E-2</c:v>
                </c:pt>
                <c:pt idx="65">
                  <c:v>9.9343001842498793E-2</c:v>
                </c:pt>
                <c:pt idx="66">
                  <c:v>8.4463424980640397E-2</c:v>
                </c:pt>
                <c:pt idx="67">
                  <c:v>9.3344047665595994E-2</c:v>
                </c:pt>
                <c:pt idx="68">
                  <c:v>8.4232613444328294E-2</c:v>
                </c:pt>
                <c:pt idx="69">
                  <c:v>9.0230703353881794E-2</c:v>
                </c:pt>
                <c:pt idx="70">
                  <c:v>9.3300111591815907E-2</c:v>
                </c:pt>
                <c:pt idx="71">
                  <c:v>8.5871323943138095E-2</c:v>
                </c:pt>
                <c:pt idx="72">
                  <c:v>8.4446065127849607E-2</c:v>
                </c:pt>
                <c:pt idx="73">
                  <c:v>8.0098927021026597E-2</c:v>
                </c:pt>
                <c:pt idx="74">
                  <c:v>9.4686627388000502E-2</c:v>
                </c:pt>
                <c:pt idx="75">
                  <c:v>7.5129963457584395E-2</c:v>
                </c:pt>
                <c:pt idx="76">
                  <c:v>7.3826156556606307E-2</c:v>
                </c:pt>
                <c:pt idx="77">
                  <c:v>7.8375294804573101E-2</c:v>
                </c:pt>
                <c:pt idx="78">
                  <c:v>8.8462002575397505E-2</c:v>
                </c:pt>
                <c:pt idx="79">
                  <c:v>7.6358959078788799E-2</c:v>
                </c:pt>
                <c:pt idx="80">
                  <c:v>6.7575089633464799E-2</c:v>
                </c:pt>
                <c:pt idx="81">
                  <c:v>7.2807528078556102E-2</c:v>
                </c:pt>
                <c:pt idx="82">
                  <c:v>7.8355014324188205E-2</c:v>
                </c:pt>
                <c:pt idx="83">
                  <c:v>7.2704024612903595E-2</c:v>
                </c:pt>
                <c:pt idx="84">
                  <c:v>5.3604863584041602E-2</c:v>
                </c:pt>
                <c:pt idx="85">
                  <c:v>3.3301901072263697E-2</c:v>
                </c:pt>
                <c:pt idx="86">
                  <c:v>1.9078671932220501E-2</c:v>
                </c:pt>
                <c:pt idx="87">
                  <c:v>1.7349325120449101E-2</c:v>
                </c:pt>
                <c:pt idx="88">
                  <c:v>2.1999686956405601E-2</c:v>
                </c:pt>
                <c:pt idx="89">
                  <c:v>1.7907209694385501E-2</c:v>
                </c:pt>
                <c:pt idx="90">
                  <c:v>1.34817343205214E-2</c:v>
                </c:pt>
                <c:pt idx="91">
                  <c:v>1.2481634505093099E-2</c:v>
                </c:pt>
                <c:pt idx="92">
                  <c:v>2.1155657246708901E-2</c:v>
                </c:pt>
                <c:pt idx="93">
                  <c:v>2.21572276204824E-2</c:v>
                </c:pt>
                <c:pt idx="94">
                  <c:v>1.9728519022464801E-2</c:v>
                </c:pt>
                <c:pt idx="95">
                  <c:v>7.4910661205649402E-3</c:v>
                </c:pt>
                <c:pt idx="96">
                  <c:v>1.2275212444365E-2</c:v>
                </c:pt>
                <c:pt idx="97">
                  <c:v>7.4261906556785098E-3</c:v>
                </c:pt>
                <c:pt idx="98">
                  <c:v>1.9964186474680901E-2</c:v>
                </c:pt>
                <c:pt idx="99">
                  <c:v>1.8033063039183599E-2</c:v>
                </c:pt>
                <c:pt idx="100">
                  <c:v>1.6903432086110101E-2</c:v>
                </c:pt>
                <c:pt idx="101">
                  <c:v>1.27393221482635E-2</c:v>
                </c:pt>
                <c:pt idx="102">
                  <c:v>1.8003845587372801E-2</c:v>
                </c:pt>
                <c:pt idx="103">
                  <c:v>1.42703205347061E-2</c:v>
                </c:pt>
                <c:pt idx="104">
                  <c:v>1.18637550622225E-2</c:v>
                </c:pt>
                <c:pt idx="105">
                  <c:v>7.5818714685738104E-3</c:v>
                </c:pt>
                <c:pt idx="106">
                  <c:v>1.33242420852184E-2</c:v>
                </c:pt>
                <c:pt idx="107">
                  <c:v>1.43277877941728E-2</c:v>
                </c:pt>
                <c:pt idx="108">
                  <c:v>1.3202127069234799E-2</c:v>
                </c:pt>
                <c:pt idx="109">
                  <c:v>1.43468324095011E-2</c:v>
                </c:pt>
                <c:pt idx="110">
                  <c:v>1.08608929440379E-2</c:v>
                </c:pt>
                <c:pt idx="111">
                  <c:v>7.4711325578391604E-3</c:v>
                </c:pt>
                <c:pt idx="112">
                  <c:v>1.43351135775447E-2</c:v>
                </c:pt>
                <c:pt idx="113">
                  <c:v>1.6432307660579699E-2</c:v>
                </c:pt>
                <c:pt idx="114">
                  <c:v>1.15583268925548E-2</c:v>
                </c:pt>
                <c:pt idx="115">
                  <c:v>9.3633048236370104E-3</c:v>
                </c:pt>
                <c:pt idx="116">
                  <c:v>5.9360004961490596E-3</c:v>
                </c:pt>
                <c:pt idx="117">
                  <c:v>1.38412779197097E-2</c:v>
                </c:pt>
                <c:pt idx="118">
                  <c:v>1.39498617500067E-2</c:v>
                </c:pt>
                <c:pt idx="119">
                  <c:v>1.15233920514584E-2</c:v>
                </c:pt>
                <c:pt idx="120">
                  <c:v>1.15491542965174E-2</c:v>
                </c:pt>
                <c:pt idx="121">
                  <c:v>9.0456455945968593E-3</c:v>
                </c:pt>
                <c:pt idx="122">
                  <c:v>1.6762990504503299E-2</c:v>
                </c:pt>
                <c:pt idx="123">
                  <c:v>1.0986289009451901E-2</c:v>
                </c:pt>
                <c:pt idx="124">
                  <c:v>9.8708942532539402E-3</c:v>
                </c:pt>
                <c:pt idx="125">
                  <c:v>4.9924530321732196E-4</c:v>
                </c:pt>
                <c:pt idx="126">
                  <c:v>1.55520886182785E-2</c:v>
                </c:pt>
                <c:pt idx="127">
                  <c:v>1.40048917382956E-2</c:v>
                </c:pt>
                <c:pt idx="128">
                  <c:v>1.24311177060008E-2</c:v>
                </c:pt>
                <c:pt idx="129">
                  <c:v>1.0450308211147801E-2</c:v>
                </c:pt>
                <c:pt idx="130">
                  <c:v>5.5431420914828803E-3</c:v>
                </c:pt>
                <c:pt idx="131">
                  <c:v>9.0270368382334692E-3</c:v>
                </c:pt>
                <c:pt idx="132">
                  <c:v>1.15421740338206E-2</c:v>
                </c:pt>
                <c:pt idx="133">
                  <c:v>1.19597129523754E-2</c:v>
                </c:pt>
                <c:pt idx="134">
                  <c:v>1.3395322486758199E-2</c:v>
                </c:pt>
                <c:pt idx="135">
                  <c:v>9.8744165152311308E-3</c:v>
                </c:pt>
                <c:pt idx="136">
                  <c:v>1.08744902536273E-2</c:v>
                </c:pt>
                <c:pt idx="137">
                  <c:v>5.6090583093464401E-3</c:v>
                </c:pt>
                <c:pt idx="138">
                  <c:v>1.22159477323294E-2</c:v>
                </c:pt>
                <c:pt idx="139">
                  <c:v>8.0320760607719404E-3</c:v>
                </c:pt>
                <c:pt idx="140">
                  <c:v>2.2070559207349998E-3</c:v>
                </c:pt>
                <c:pt idx="141">
                  <c:v>1.36914690956473E-2</c:v>
                </c:pt>
                <c:pt idx="142">
                  <c:v>1.0312481783330401E-2</c:v>
                </c:pt>
                <c:pt idx="143">
                  <c:v>9.1014578938484192E-3</c:v>
                </c:pt>
                <c:pt idx="144">
                  <c:v>1.54962146189064E-3</c:v>
                </c:pt>
                <c:pt idx="145">
                  <c:v>9.6313133835792507E-3</c:v>
                </c:pt>
                <c:pt idx="146">
                  <c:v>7.7398470602929601E-3</c:v>
                </c:pt>
                <c:pt idx="147">
                  <c:v>1.0909077711403399E-2</c:v>
                </c:pt>
                <c:pt idx="148">
                  <c:v>4.04059421271086E-3</c:v>
                </c:pt>
                <c:pt idx="149">
                  <c:v>5.5511821992695297E-3</c:v>
                </c:pt>
                <c:pt idx="150">
                  <c:v>3.40342125855386E-3</c:v>
                </c:pt>
                <c:pt idx="151">
                  <c:v>4.77172248065472E-3</c:v>
                </c:pt>
                <c:pt idx="152">
                  <c:v>1.6840133816003799E-2</c:v>
                </c:pt>
                <c:pt idx="153">
                  <c:v>4.6624392271041896E-3</c:v>
                </c:pt>
                <c:pt idx="154">
                  <c:v>4.1908263228833701E-3</c:v>
                </c:pt>
                <c:pt idx="155">
                  <c:v>2.28242730372585E-4</c:v>
                </c:pt>
                <c:pt idx="156">
                  <c:v>6.8474109284579797E-3</c:v>
                </c:pt>
                <c:pt idx="157">
                  <c:v>6.7413826473057296E-3</c:v>
                </c:pt>
                <c:pt idx="158">
                  <c:v>7.8610833734273893E-3</c:v>
                </c:pt>
                <c:pt idx="159">
                  <c:v>4.2069787159562102E-3</c:v>
                </c:pt>
                <c:pt idx="160">
                  <c:v>6.7615099251270303E-3</c:v>
                </c:pt>
                <c:pt idx="161">
                  <c:v>1.0472295805811899E-2</c:v>
                </c:pt>
                <c:pt idx="162">
                  <c:v>1.01309660822153E-2</c:v>
                </c:pt>
                <c:pt idx="163">
                  <c:v>5.0307484343648E-3</c:v>
                </c:pt>
                <c:pt idx="164">
                  <c:v>2.47127469629049E-3</c:v>
                </c:pt>
                <c:pt idx="165">
                  <c:v>5.6433060672134204E-4</c:v>
                </c:pt>
                <c:pt idx="166">
                  <c:v>1.42344273626804E-2</c:v>
                </c:pt>
                <c:pt idx="167">
                  <c:v>9.0409209951758402E-3</c:v>
                </c:pt>
                <c:pt idx="168">
                  <c:v>1.3873135321773599E-4</c:v>
                </c:pt>
                <c:pt idx="169">
                  <c:v>-2.2961955983191698E-3</c:v>
                </c:pt>
                <c:pt idx="170">
                  <c:v>1.03829139843583E-2</c:v>
                </c:pt>
                <c:pt idx="171">
                  <c:v>7.2789182886481302E-3</c:v>
                </c:pt>
                <c:pt idx="172">
                  <c:v>1.2338197790086301E-2</c:v>
                </c:pt>
                <c:pt idx="173">
                  <c:v>8.4179434925317799E-3</c:v>
                </c:pt>
                <c:pt idx="174">
                  <c:v>4.2828000150620903E-3</c:v>
                </c:pt>
                <c:pt idx="175">
                  <c:v>-2.0248328801244502E-3</c:v>
                </c:pt>
                <c:pt idx="176">
                  <c:v>4.4928374700248198E-3</c:v>
                </c:pt>
                <c:pt idx="177">
                  <c:v>7.5619691051542802E-3</c:v>
                </c:pt>
                <c:pt idx="178">
                  <c:v>3.3744813408702599E-3</c:v>
                </c:pt>
                <c:pt idx="179">
                  <c:v>3.6530804354697501E-3</c:v>
                </c:pt>
                <c:pt idx="180">
                  <c:v>7.9908380284905399E-3</c:v>
                </c:pt>
                <c:pt idx="181">
                  <c:v>1.4462220482528199E-2</c:v>
                </c:pt>
                <c:pt idx="182">
                  <c:v>6.9771585986018198E-3</c:v>
                </c:pt>
                <c:pt idx="183">
                  <c:v>4.3712230399251002E-3</c:v>
                </c:pt>
                <c:pt idx="184">
                  <c:v>-3.04266251623631E-3</c:v>
                </c:pt>
                <c:pt idx="185">
                  <c:v>1.1417403584346199E-3</c:v>
                </c:pt>
                <c:pt idx="186">
                  <c:v>8.6642913520336203E-3</c:v>
                </c:pt>
                <c:pt idx="187">
                  <c:v>7.6509844511747404E-3</c:v>
                </c:pt>
                <c:pt idx="188">
                  <c:v>5.79813634976745E-3</c:v>
                </c:pt>
                <c:pt idx="189">
                  <c:v>2.4689338169992E-3</c:v>
                </c:pt>
                <c:pt idx="190">
                  <c:v>9.7754672169685398E-3</c:v>
                </c:pt>
                <c:pt idx="191">
                  <c:v>5.8602127246558701E-3</c:v>
                </c:pt>
                <c:pt idx="192">
                  <c:v>6.2064835801720602E-3</c:v>
                </c:pt>
                <c:pt idx="193">
                  <c:v>4.2647994123399301E-3</c:v>
                </c:pt>
                <c:pt idx="194">
                  <c:v>2.0853427704423701E-3</c:v>
                </c:pt>
                <c:pt idx="195">
                  <c:v>1.4604170573875299E-3</c:v>
                </c:pt>
                <c:pt idx="196">
                  <c:v>4.0974221192300302E-3</c:v>
                </c:pt>
                <c:pt idx="197">
                  <c:v>9.6135260537266697E-3</c:v>
                </c:pt>
                <c:pt idx="198">
                  <c:v>5.1526585593819601E-3</c:v>
                </c:pt>
                <c:pt idx="199">
                  <c:v>3.3736159093677998E-4</c:v>
                </c:pt>
                <c:pt idx="200">
                  <c:v>6.1310660094022803E-3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4.78478968143463E-2</c:v>
                </c:pt>
                <c:pt idx="2">
                  <c:v>0.83584165573120095</c:v>
                </c:pt>
                <c:pt idx="3">
                  <c:v>1.24387454986572</c:v>
                </c:pt>
                <c:pt idx="4">
                  <c:v>1.45124340057373</c:v>
                </c:pt>
                <c:pt idx="5">
                  <c:v>1.4509741067886399</c:v>
                </c:pt>
                <c:pt idx="6">
                  <c:v>1.4000772237777701</c:v>
                </c:pt>
                <c:pt idx="7">
                  <c:v>1.3542462587356601</c:v>
                </c:pt>
                <c:pt idx="8">
                  <c:v>1.1984504461288501</c:v>
                </c:pt>
                <c:pt idx="9">
                  <c:v>1.1420707702636701</c:v>
                </c:pt>
                <c:pt idx="10">
                  <c:v>1.0943404436111499</c:v>
                </c:pt>
                <c:pt idx="11">
                  <c:v>0.98807364702224698</c:v>
                </c:pt>
                <c:pt idx="12">
                  <c:v>0.97920709848403897</c:v>
                </c:pt>
                <c:pt idx="13">
                  <c:v>0.90142714977264404</c:v>
                </c:pt>
                <c:pt idx="14">
                  <c:v>0.821261346340179</c:v>
                </c:pt>
                <c:pt idx="15">
                  <c:v>0.78670114278793302</c:v>
                </c:pt>
                <c:pt idx="16">
                  <c:v>0.77912145853042603</c:v>
                </c:pt>
                <c:pt idx="17">
                  <c:v>0.78189831972122203</c:v>
                </c:pt>
                <c:pt idx="18">
                  <c:v>0.844107985496521</c:v>
                </c:pt>
                <c:pt idx="19">
                  <c:v>0.72007507085800204</c:v>
                </c:pt>
                <c:pt idx="20">
                  <c:v>0.82334828376769997</c:v>
                </c:pt>
                <c:pt idx="21">
                  <c:v>0.76255506277084395</c:v>
                </c:pt>
                <c:pt idx="22">
                  <c:v>0.74493163824081399</c:v>
                </c:pt>
                <c:pt idx="23">
                  <c:v>0.72692406177520796</c:v>
                </c:pt>
                <c:pt idx="24">
                  <c:v>0.66258805990219105</c:v>
                </c:pt>
                <c:pt idx="25">
                  <c:v>0.59987318515777599</c:v>
                </c:pt>
                <c:pt idx="26">
                  <c:v>0.56239122152328502</c:v>
                </c:pt>
                <c:pt idx="27">
                  <c:v>0.55640679597854603</c:v>
                </c:pt>
                <c:pt idx="28">
                  <c:v>0.54304397106170699</c:v>
                </c:pt>
                <c:pt idx="29">
                  <c:v>0.54715877771377597</c:v>
                </c:pt>
                <c:pt idx="30">
                  <c:v>0.51659226417541504</c:v>
                </c:pt>
                <c:pt idx="31">
                  <c:v>0.47767880558967601</c:v>
                </c:pt>
                <c:pt idx="32">
                  <c:v>0.48456677794456499</c:v>
                </c:pt>
                <c:pt idx="33">
                  <c:v>0.44708004593849199</c:v>
                </c:pt>
                <c:pt idx="34">
                  <c:v>0.4495530128479</c:v>
                </c:pt>
                <c:pt idx="35">
                  <c:v>0.419863492250443</c:v>
                </c:pt>
                <c:pt idx="36">
                  <c:v>0.396323472261429</c:v>
                </c:pt>
                <c:pt idx="37">
                  <c:v>0.37464433908462502</c:v>
                </c:pt>
                <c:pt idx="38">
                  <c:v>0.37721315026283297</c:v>
                </c:pt>
                <c:pt idx="39">
                  <c:v>0.35037863254547102</c:v>
                </c:pt>
                <c:pt idx="40">
                  <c:v>0.32595589756965598</c:v>
                </c:pt>
                <c:pt idx="41">
                  <c:v>0.337127596139908</c:v>
                </c:pt>
                <c:pt idx="42">
                  <c:v>0.31295752525329601</c:v>
                </c:pt>
                <c:pt idx="43">
                  <c:v>0.291949272155762</c:v>
                </c:pt>
                <c:pt idx="44">
                  <c:v>0.301275104284287</c:v>
                </c:pt>
                <c:pt idx="45">
                  <c:v>0.27326253056526201</c:v>
                </c:pt>
                <c:pt idx="46">
                  <c:v>0.25227707624435403</c:v>
                </c:pt>
                <c:pt idx="47">
                  <c:v>0.24810685217380499</c:v>
                </c:pt>
                <c:pt idx="48">
                  <c:v>0.23281814157962799</c:v>
                </c:pt>
                <c:pt idx="49">
                  <c:v>0.24210406839847601</c:v>
                </c:pt>
                <c:pt idx="50">
                  <c:v>0.224016353487968</c:v>
                </c:pt>
                <c:pt idx="51">
                  <c:v>0.21810050308704401</c:v>
                </c:pt>
                <c:pt idx="52">
                  <c:v>0.19149467349052399</c:v>
                </c:pt>
                <c:pt idx="53">
                  <c:v>0.18242667615413699</c:v>
                </c:pt>
                <c:pt idx="54">
                  <c:v>0.19123774766922</c:v>
                </c:pt>
                <c:pt idx="55">
                  <c:v>0.186806321144104</c:v>
                </c:pt>
                <c:pt idx="56">
                  <c:v>0.18530812859535201</c:v>
                </c:pt>
                <c:pt idx="57">
                  <c:v>0.17587254941463501</c:v>
                </c:pt>
                <c:pt idx="58">
                  <c:v>0.18828149139881101</c:v>
                </c:pt>
                <c:pt idx="59">
                  <c:v>0.14426752924919101</c:v>
                </c:pt>
                <c:pt idx="60">
                  <c:v>0.14105528593063399</c:v>
                </c:pt>
                <c:pt idx="61">
                  <c:v>0.119562581181526</c:v>
                </c:pt>
                <c:pt idx="62">
                  <c:v>0.108015693724155</c:v>
                </c:pt>
                <c:pt idx="63">
                  <c:v>8.2662299275398296E-2</c:v>
                </c:pt>
                <c:pt idx="64">
                  <c:v>8.5972808301448794E-2</c:v>
                </c:pt>
                <c:pt idx="65">
                  <c:v>7.9804889857768999E-2</c:v>
                </c:pt>
                <c:pt idx="66">
                  <c:v>9.0350456535816207E-2</c:v>
                </c:pt>
                <c:pt idx="67">
                  <c:v>9.0224623680114704E-2</c:v>
                </c:pt>
                <c:pt idx="68">
                  <c:v>7.7907875180244404E-2</c:v>
                </c:pt>
                <c:pt idx="69">
                  <c:v>7.8242540359497098E-2</c:v>
                </c:pt>
                <c:pt idx="70">
                  <c:v>9.0288303792476696E-2</c:v>
                </c:pt>
                <c:pt idx="71">
                  <c:v>9.3165978789329501E-2</c:v>
                </c:pt>
                <c:pt idx="72">
                  <c:v>9.7215369343757602E-2</c:v>
                </c:pt>
                <c:pt idx="73">
                  <c:v>9.4766370952129406E-2</c:v>
                </c:pt>
                <c:pt idx="74">
                  <c:v>6.9063544273376506E-2</c:v>
                </c:pt>
                <c:pt idx="75">
                  <c:v>6.9100357592105893E-2</c:v>
                </c:pt>
                <c:pt idx="76">
                  <c:v>7.3527954518795E-2</c:v>
                </c:pt>
                <c:pt idx="77">
                  <c:v>7.5192093849182101E-2</c:v>
                </c:pt>
                <c:pt idx="78">
                  <c:v>7.9597875475883498E-2</c:v>
                </c:pt>
                <c:pt idx="79">
                  <c:v>7.8433305025100694E-2</c:v>
                </c:pt>
                <c:pt idx="80">
                  <c:v>6.3460282981395694E-2</c:v>
                </c:pt>
                <c:pt idx="81">
                  <c:v>5.4546792060136802E-2</c:v>
                </c:pt>
                <c:pt idx="82">
                  <c:v>4.6738713979721097E-2</c:v>
                </c:pt>
                <c:pt idx="83">
                  <c:v>4.8907455056905698E-2</c:v>
                </c:pt>
                <c:pt idx="84">
                  <c:v>3.4576695412397399E-2</c:v>
                </c:pt>
                <c:pt idx="85">
                  <c:v>3.6690309643745402E-2</c:v>
                </c:pt>
                <c:pt idx="86">
                  <c:v>3.3404659479856498E-2</c:v>
                </c:pt>
                <c:pt idx="87">
                  <c:v>2.5617364794015898E-2</c:v>
                </c:pt>
                <c:pt idx="88">
                  <c:v>1.8008755519986201E-2</c:v>
                </c:pt>
                <c:pt idx="89">
                  <c:v>1.9019026309251799E-2</c:v>
                </c:pt>
                <c:pt idx="90">
                  <c:v>7.3505095206201103E-3</c:v>
                </c:pt>
                <c:pt idx="91">
                  <c:v>1.69295221567154E-2</c:v>
                </c:pt>
                <c:pt idx="92">
                  <c:v>1.8640367314219499E-2</c:v>
                </c:pt>
                <c:pt idx="93">
                  <c:v>2.3070214316248901E-2</c:v>
                </c:pt>
                <c:pt idx="94">
                  <c:v>1.88928544521332E-2</c:v>
                </c:pt>
                <c:pt idx="95">
                  <c:v>1.2738858349621299E-2</c:v>
                </c:pt>
                <c:pt idx="96">
                  <c:v>1.1211053468287E-2</c:v>
                </c:pt>
                <c:pt idx="97">
                  <c:v>1.3583421707153299E-2</c:v>
                </c:pt>
                <c:pt idx="98">
                  <c:v>9.7929267212748493E-3</c:v>
                </c:pt>
                <c:pt idx="99">
                  <c:v>1.26822264865041E-2</c:v>
                </c:pt>
                <c:pt idx="100">
                  <c:v>1.8549688160419499E-2</c:v>
                </c:pt>
                <c:pt idx="101">
                  <c:v>1.49482600390911E-2</c:v>
                </c:pt>
                <c:pt idx="102">
                  <c:v>1.9083322957158099E-2</c:v>
                </c:pt>
                <c:pt idx="103">
                  <c:v>1.34259825572371E-2</c:v>
                </c:pt>
                <c:pt idx="104">
                  <c:v>1.0148661211133E-2</c:v>
                </c:pt>
                <c:pt idx="105">
                  <c:v>8.7450975552201306E-3</c:v>
                </c:pt>
                <c:pt idx="106">
                  <c:v>1.54899833723903E-2</c:v>
                </c:pt>
                <c:pt idx="107">
                  <c:v>1.1271008290350401E-2</c:v>
                </c:pt>
                <c:pt idx="108">
                  <c:v>1.46268485113978E-2</c:v>
                </c:pt>
                <c:pt idx="109">
                  <c:v>8.2945739850401896E-3</c:v>
                </c:pt>
                <c:pt idx="110">
                  <c:v>1.37312831357121E-2</c:v>
                </c:pt>
                <c:pt idx="111">
                  <c:v>1.2566526420414399E-2</c:v>
                </c:pt>
                <c:pt idx="112">
                  <c:v>1.4936194755137E-2</c:v>
                </c:pt>
                <c:pt idx="113">
                  <c:v>6.3675278797745696E-3</c:v>
                </c:pt>
                <c:pt idx="114">
                  <c:v>7.7400468289852099E-3</c:v>
                </c:pt>
                <c:pt idx="115">
                  <c:v>6.3399258069693999E-3</c:v>
                </c:pt>
                <c:pt idx="116">
                  <c:v>9.9108414724469202E-3</c:v>
                </c:pt>
                <c:pt idx="117">
                  <c:v>1.0383311659097699E-2</c:v>
                </c:pt>
                <c:pt idx="118">
                  <c:v>1.2077777646481999E-2</c:v>
                </c:pt>
                <c:pt idx="119">
                  <c:v>1.49260014295578E-2</c:v>
                </c:pt>
                <c:pt idx="120">
                  <c:v>1.4189830981195001E-2</c:v>
                </c:pt>
                <c:pt idx="121">
                  <c:v>1.8998401239514399E-2</c:v>
                </c:pt>
                <c:pt idx="122">
                  <c:v>1.3297245837748099E-2</c:v>
                </c:pt>
                <c:pt idx="123">
                  <c:v>5.6779533624648996E-3</c:v>
                </c:pt>
                <c:pt idx="124">
                  <c:v>3.4339260309934599E-3</c:v>
                </c:pt>
                <c:pt idx="125">
                  <c:v>8.0717727541923506E-3</c:v>
                </c:pt>
                <c:pt idx="126">
                  <c:v>1.22886467725039E-2</c:v>
                </c:pt>
                <c:pt idx="127">
                  <c:v>1.5821537002921101E-2</c:v>
                </c:pt>
                <c:pt idx="128">
                  <c:v>1.37965753674507E-2</c:v>
                </c:pt>
                <c:pt idx="129">
                  <c:v>7.16067524626851E-3</c:v>
                </c:pt>
                <c:pt idx="130">
                  <c:v>1.11931664869189E-2</c:v>
                </c:pt>
                <c:pt idx="131">
                  <c:v>9.3574933707714098E-3</c:v>
                </c:pt>
                <c:pt idx="132">
                  <c:v>9.6930181607603992E-3</c:v>
                </c:pt>
                <c:pt idx="133">
                  <c:v>9.5437336713075603E-3</c:v>
                </c:pt>
                <c:pt idx="134">
                  <c:v>4.5156800188124197E-3</c:v>
                </c:pt>
                <c:pt idx="135">
                  <c:v>9.8540512844920193E-3</c:v>
                </c:pt>
                <c:pt idx="136">
                  <c:v>1.22751779854298E-2</c:v>
                </c:pt>
                <c:pt idx="137">
                  <c:v>1.3152022846043099E-2</c:v>
                </c:pt>
                <c:pt idx="138">
                  <c:v>3.9022117853164699E-3</c:v>
                </c:pt>
                <c:pt idx="139">
                  <c:v>8.9561780914664303E-3</c:v>
                </c:pt>
                <c:pt idx="140">
                  <c:v>8.5332347080111504E-3</c:v>
                </c:pt>
                <c:pt idx="141">
                  <c:v>9.9069969728589093E-3</c:v>
                </c:pt>
                <c:pt idx="142">
                  <c:v>6.9936625659465798E-3</c:v>
                </c:pt>
                <c:pt idx="143">
                  <c:v>3.73009312897921E-3</c:v>
                </c:pt>
                <c:pt idx="144">
                  <c:v>3.0915956012904601E-3</c:v>
                </c:pt>
                <c:pt idx="145">
                  <c:v>6.2939282506704296E-3</c:v>
                </c:pt>
                <c:pt idx="146">
                  <c:v>1.29977306351066E-2</c:v>
                </c:pt>
                <c:pt idx="147">
                  <c:v>1.52084557339549E-2</c:v>
                </c:pt>
                <c:pt idx="148">
                  <c:v>9.8021132871508598E-3</c:v>
                </c:pt>
                <c:pt idx="149">
                  <c:v>4.8100203275680499E-3</c:v>
                </c:pt>
                <c:pt idx="150">
                  <c:v>5.1165050826966797E-3</c:v>
                </c:pt>
                <c:pt idx="151">
                  <c:v>1.34135317057371E-2</c:v>
                </c:pt>
                <c:pt idx="152">
                  <c:v>6.6261445172131096E-3</c:v>
                </c:pt>
                <c:pt idx="153">
                  <c:v>7.4469912797212601E-3</c:v>
                </c:pt>
                <c:pt idx="154">
                  <c:v>6.64205569773912E-3</c:v>
                </c:pt>
                <c:pt idx="155">
                  <c:v>6.29927031695843E-3</c:v>
                </c:pt>
                <c:pt idx="156">
                  <c:v>1.0965694673359399E-2</c:v>
                </c:pt>
                <c:pt idx="157">
                  <c:v>6.5765758045017702E-3</c:v>
                </c:pt>
                <c:pt idx="158">
                  <c:v>1.0050739161670199E-2</c:v>
                </c:pt>
                <c:pt idx="159">
                  <c:v>1.1814192403107901E-3</c:v>
                </c:pt>
                <c:pt idx="160">
                  <c:v>7.4045760557055499E-3</c:v>
                </c:pt>
                <c:pt idx="161">
                  <c:v>1.44848581403494E-2</c:v>
                </c:pt>
                <c:pt idx="162">
                  <c:v>7.9851886257529293E-3</c:v>
                </c:pt>
                <c:pt idx="163">
                  <c:v>9.0968571603298205E-3</c:v>
                </c:pt>
                <c:pt idx="164">
                  <c:v>3.9707045070826999E-3</c:v>
                </c:pt>
                <c:pt idx="165">
                  <c:v>5.9751784428954098E-3</c:v>
                </c:pt>
                <c:pt idx="166">
                  <c:v>9.1633228585123998E-3</c:v>
                </c:pt>
                <c:pt idx="167">
                  <c:v>1.08116418123245E-2</c:v>
                </c:pt>
                <c:pt idx="168">
                  <c:v>5.1063811406493204E-3</c:v>
                </c:pt>
                <c:pt idx="169">
                  <c:v>-5.8377522509545099E-4</c:v>
                </c:pt>
                <c:pt idx="170">
                  <c:v>6.4670555293560002E-3</c:v>
                </c:pt>
                <c:pt idx="171">
                  <c:v>1.42890494316816E-2</c:v>
                </c:pt>
                <c:pt idx="172">
                  <c:v>1.0039625689387301E-2</c:v>
                </c:pt>
                <c:pt idx="173">
                  <c:v>5.2814148366451298E-3</c:v>
                </c:pt>
                <c:pt idx="174">
                  <c:v>8.62492993474007E-3</c:v>
                </c:pt>
                <c:pt idx="175">
                  <c:v>1.5994739951565901E-3</c:v>
                </c:pt>
                <c:pt idx="176">
                  <c:v>1.3351877219975E-2</c:v>
                </c:pt>
                <c:pt idx="177">
                  <c:v>-3.12105345074087E-4</c:v>
                </c:pt>
                <c:pt idx="178">
                  <c:v>3.3220490440726302E-3</c:v>
                </c:pt>
                <c:pt idx="179">
                  <c:v>8.5505802417174003E-4</c:v>
                </c:pt>
                <c:pt idx="180">
                  <c:v>8.2579860463738407E-3</c:v>
                </c:pt>
                <c:pt idx="181">
                  <c:v>1.3837031088769399E-2</c:v>
                </c:pt>
                <c:pt idx="182">
                  <c:v>1.2677361257374301E-2</c:v>
                </c:pt>
                <c:pt idx="183">
                  <c:v>2.4008655454963398E-3</c:v>
                </c:pt>
                <c:pt idx="184">
                  <c:v>3.6069948691874699E-4</c:v>
                </c:pt>
                <c:pt idx="185">
                  <c:v>3.5503676626831302E-3</c:v>
                </c:pt>
                <c:pt idx="186">
                  <c:v>6.2585533596575304E-3</c:v>
                </c:pt>
                <c:pt idx="187">
                  <c:v>6.4132595434784898E-3</c:v>
                </c:pt>
                <c:pt idx="188">
                  <c:v>5.2286917343735704E-3</c:v>
                </c:pt>
                <c:pt idx="189">
                  <c:v>6.6458112560212603E-3</c:v>
                </c:pt>
                <c:pt idx="190">
                  <c:v>8.5800979286432301E-3</c:v>
                </c:pt>
                <c:pt idx="191">
                  <c:v>8.7144616991281492E-3</c:v>
                </c:pt>
                <c:pt idx="192">
                  <c:v>6.1121629551053004E-3</c:v>
                </c:pt>
                <c:pt idx="193">
                  <c:v>2.3120099212974301E-3</c:v>
                </c:pt>
                <c:pt idx="194">
                  <c:v>2.8815679252147701E-3</c:v>
                </c:pt>
                <c:pt idx="195">
                  <c:v>1.01678781211376E-2</c:v>
                </c:pt>
                <c:pt idx="196">
                  <c:v>4.7416384331882E-3</c:v>
                </c:pt>
                <c:pt idx="197">
                  <c:v>6.1142332851886697E-3</c:v>
                </c:pt>
                <c:pt idx="198">
                  <c:v>1.16657942999154E-3</c:v>
                </c:pt>
                <c:pt idx="199">
                  <c:v>3.50163271650672E-3</c:v>
                </c:pt>
                <c:pt idx="200">
                  <c:v>8.8220583274960501E-3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0.50721096992492698</c:v>
                </c:pt>
                <c:pt idx="2">
                  <c:v>1.1492342948913601</c:v>
                </c:pt>
                <c:pt idx="3">
                  <c:v>1.4036399126052901</c:v>
                </c:pt>
                <c:pt idx="4">
                  <c:v>1.44603836536407</c:v>
                </c:pt>
                <c:pt idx="5">
                  <c:v>1.4152631759643599</c:v>
                </c:pt>
                <c:pt idx="6">
                  <c:v>1.3158711194992101</c:v>
                </c:pt>
                <c:pt idx="7">
                  <c:v>1.29496669769287</c:v>
                </c:pt>
                <c:pt idx="8">
                  <c:v>1.1870301961898799</c:v>
                </c:pt>
                <c:pt idx="9">
                  <c:v>1.14380347728729</c:v>
                </c:pt>
                <c:pt idx="10">
                  <c:v>1.0270016193389899</c:v>
                </c:pt>
                <c:pt idx="11">
                  <c:v>0.97588026523590099</c:v>
                </c:pt>
                <c:pt idx="12">
                  <c:v>0.93180030584335305</c:v>
                </c:pt>
                <c:pt idx="13">
                  <c:v>0.88834875822067305</c:v>
                </c:pt>
                <c:pt idx="14">
                  <c:v>0.82069629430770896</c:v>
                </c:pt>
                <c:pt idx="15">
                  <c:v>0.82979702949523904</c:v>
                </c:pt>
                <c:pt idx="16">
                  <c:v>0.77252560853958097</c:v>
                </c:pt>
                <c:pt idx="17">
                  <c:v>0.75959968566894498</c:v>
                </c:pt>
                <c:pt idx="18">
                  <c:v>0.77780681848526001</c:v>
                </c:pt>
                <c:pt idx="19">
                  <c:v>0.76855850219726596</c:v>
                </c:pt>
                <c:pt idx="20">
                  <c:v>0.74838423728942904</c:v>
                </c:pt>
                <c:pt idx="21">
                  <c:v>0.73526149988174405</c:v>
                </c:pt>
                <c:pt idx="22">
                  <c:v>0.709522604942322</c:v>
                </c:pt>
                <c:pt idx="23">
                  <c:v>0.69568592309951804</c:v>
                </c:pt>
                <c:pt idx="24">
                  <c:v>0.61041963100433405</c:v>
                </c:pt>
                <c:pt idx="25">
                  <c:v>0.62793952226638805</c:v>
                </c:pt>
                <c:pt idx="26">
                  <c:v>0.58353269100189198</c:v>
                </c:pt>
                <c:pt idx="27">
                  <c:v>0.55694437026977495</c:v>
                </c:pt>
                <c:pt idx="28">
                  <c:v>0.53499513864517201</c:v>
                </c:pt>
                <c:pt idx="29">
                  <c:v>0.51316177845001198</c:v>
                </c:pt>
                <c:pt idx="30">
                  <c:v>0.47601374983787498</c:v>
                </c:pt>
                <c:pt idx="31">
                  <c:v>0.46908056735992398</c:v>
                </c:pt>
                <c:pt idx="32">
                  <c:v>0.45392996072769198</c:v>
                </c:pt>
                <c:pt idx="33">
                  <c:v>0.44329383969306901</c:v>
                </c:pt>
                <c:pt idx="34">
                  <c:v>0.43098419904708901</c:v>
                </c:pt>
                <c:pt idx="35">
                  <c:v>0.40773731470107999</c:v>
                </c:pt>
                <c:pt idx="36">
                  <c:v>0.39980909228324901</c:v>
                </c:pt>
                <c:pt idx="37">
                  <c:v>0.377288788557053</c:v>
                </c:pt>
                <c:pt idx="38">
                  <c:v>0.35041871666908297</c:v>
                </c:pt>
                <c:pt idx="39">
                  <c:v>0.31958073377609297</c:v>
                </c:pt>
                <c:pt idx="40">
                  <c:v>0.34102770686149603</c:v>
                </c:pt>
                <c:pt idx="41">
                  <c:v>0.324105024337769</c:v>
                </c:pt>
                <c:pt idx="42">
                  <c:v>0.31069925427436801</c:v>
                </c:pt>
                <c:pt idx="43">
                  <c:v>0.28007909655571001</c:v>
                </c:pt>
                <c:pt idx="44">
                  <c:v>0.28165724873542802</c:v>
                </c:pt>
                <c:pt idx="45">
                  <c:v>0.26727908849716198</c:v>
                </c:pt>
                <c:pt idx="46">
                  <c:v>0.24982827901840199</c:v>
                </c:pt>
                <c:pt idx="47">
                  <c:v>0.24545893073082001</c:v>
                </c:pt>
                <c:pt idx="48">
                  <c:v>0.240607634186745</c:v>
                </c:pt>
                <c:pt idx="49">
                  <c:v>0.22925098240375499</c:v>
                </c:pt>
                <c:pt idx="50">
                  <c:v>0.21808373928070099</c:v>
                </c:pt>
                <c:pt idx="51">
                  <c:v>0.20438481867313399</c:v>
                </c:pt>
                <c:pt idx="52">
                  <c:v>0.188595876097679</c:v>
                </c:pt>
                <c:pt idx="53">
                  <c:v>0.19176834821701</c:v>
                </c:pt>
                <c:pt idx="54">
                  <c:v>0.18288657069206199</c:v>
                </c:pt>
                <c:pt idx="55">
                  <c:v>0.16312177479267101</c:v>
                </c:pt>
                <c:pt idx="56">
                  <c:v>0.17235274612903601</c:v>
                </c:pt>
                <c:pt idx="57">
                  <c:v>0.17449614405632</c:v>
                </c:pt>
                <c:pt idx="58">
                  <c:v>0.16422857344150499</c:v>
                </c:pt>
                <c:pt idx="59">
                  <c:v>0.155892089009285</c:v>
                </c:pt>
                <c:pt idx="60">
                  <c:v>0.163050606846809</c:v>
                </c:pt>
                <c:pt idx="61">
                  <c:v>0.13278503715991999</c:v>
                </c:pt>
                <c:pt idx="62">
                  <c:v>0.107718303799629</c:v>
                </c:pt>
                <c:pt idx="63">
                  <c:v>0.100036635994911</c:v>
                </c:pt>
                <c:pt idx="64">
                  <c:v>0.10181067138910301</c:v>
                </c:pt>
                <c:pt idx="65">
                  <c:v>9.6365801990032196E-2</c:v>
                </c:pt>
                <c:pt idx="66">
                  <c:v>0.100964352488518</c:v>
                </c:pt>
                <c:pt idx="67">
                  <c:v>8.9494213461875902E-2</c:v>
                </c:pt>
                <c:pt idx="68">
                  <c:v>9.5745414495468098E-2</c:v>
                </c:pt>
                <c:pt idx="69">
                  <c:v>8.9391976594924899E-2</c:v>
                </c:pt>
                <c:pt idx="70">
                  <c:v>8.33547487854958E-2</c:v>
                </c:pt>
                <c:pt idx="71">
                  <c:v>8.1452168524265303E-2</c:v>
                </c:pt>
                <c:pt idx="72">
                  <c:v>9.3208968639373793E-2</c:v>
                </c:pt>
                <c:pt idx="73">
                  <c:v>6.8150542676448794E-2</c:v>
                </c:pt>
                <c:pt idx="74">
                  <c:v>6.1241541057825102E-2</c:v>
                </c:pt>
                <c:pt idx="75">
                  <c:v>5.0094917416572599E-2</c:v>
                </c:pt>
                <c:pt idx="76">
                  <c:v>6.3087612390518202E-2</c:v>
                </c:pt>
                <c:pt idx="77">
                  <c:v>4.4420752674341202E-2</c:v>
                </c:pt>
                <c:pt idx="78">
                  <c:v>4.0787529200315503E-2</c:v>
                </c:pt>
                <c:pt idx="79">
                  <c:v>3.0107498168945299E-2</c:v>
                </c:pt>
                <c:pt idx="80">
                  <c:v>2.10968125611544E-2</c:v>
                </c:pt>
                <c:pt idx="81">
                  <c:v>2.9667243361473101E-2</c:v>
                </c:pt>
                <c:pt idx="82">
                  <c:v>1.8583333119749999E-2</c:v>
                </c:pt>
                <c:pt idx="83">
                  <c:v>2.0036181434989E-2</c:v>
                </c:pt>
                <c:pt idx="84">
                  <c:v>1.27576300874352E-2</c:v>
                </c:pt>
                <c:pt idx="85">
                  <c:v>2.6108572259545298E-2</c:v>
                </c:pt>
                <c:pt idx="86">
                  <c:v>2.5482321158051501E-2</c:v>
                </c:pt>
                <c:pt idx="87">
                  <c:v>2.1608905866742099E-2</c:v>
                </c:pt>
                <c:pt idx="88">
                  <c:v>1.38210775330663E-2</c:v>
                </c:pt>
                <c:pt idx="89">
                  <c:v>1.6015954315662401E-2</c:v>
                </c:pt>
                <c:pt idx="90">
                  <c:v>1.5646342188119899E-2</c:v>
                </c:pt>
                <c:pt idx="91">
                  <c:v>1.8951162695884701E-2</c:v>
                </c:pt>
                <c:pt idx="92">
                  <c:v>1.4040134847164199E-2</c:v>
                </c:pt>
                <c:pt idx="93">
                  <c:v>1.7365761101245901E-2</c:v>
                </c:pt>
                <c:pt idx="94">
                  <c:v>2.0791901275515601E-2</c:v>
                </c:pt>
                <c:pt idx="95">
                  <c:v>2.19323672354221E-2</c:v>
                </c:pt>
                <c:pt idx="96">
                  <c:v>1.9300872460007699E-2</c:v>
                </c:pt>
                <c:pt idx="97">
                  <c:v>7.6968665234744497E-3</c:v>
                </c:pt>
                <c:pt idx="98">
                  <c:v>9.5507297664880805E-3</c:v>
                </c:pt>
                <c:pt idx="99">
                  <c:v>1.4819628559052901E-2</c:v>
                </c:pt>
                <c:pt idx="100">
                  <c:v>1.7162077128887201E-2</c:v>
                </c:pt>
                <c:pt idx="101">
                  <c:v>1.6886815428733801E-2</c:v>
                </c:pt>
                <c:pt idx="102">
                  <c:v>1.16463862359524E-2</c:v>
                </c:pt>
                <c:pt idx="103">
                  <c:v>1.12380878999829E-2</c:v>
                </c:pt>
                <c:pt idx="104">
                  <c:v>1.0410534217953699E-2</c:v>
                </c:pt>
                <c:pt idx="105">
                  <c:v>1.6115518286824199E-2</c:v>
                </c:pt>
                <c:pt idx="106">
                  <c:v>1.048678252846E-2</c:v>
                </c:pt>
                <c:pt idx="107">
                  <c:v>1.08048468828201E-2</c:v>
                </c:pt>
                <c:pt idx="108">
                  <c:v>8.8560916483402304E-3</c:v>
                </c:pt>
                <c:pt idx="109">
                  <c:v>1.21950302273035E-2</c:v>
                </c:pt>
                <c:pt idx="110">
                  <c:v>1.7072487622499501E-2</c:v>
                </c:pt>
                <c:pt idx="111">
                  <c:v>1.41869895160198E-2</c:v>
                </c:pt>
                <c:pt idx="112">
                  <c:v>8.72649345546961E-3</c:v>
                </c:pt>
                <c:pt idx="113">
                  <c:v>7.6459427364170603E-3</c:v>
                </c:pt>
                <c:pt idx="114">
                  <c:v>1.0669743642211E-2</c:v>
                </c:pt>
                <c:pt idx="115">
                  <c:v>1.2890906073153E-2</c:v>
                </c:pt>
                <c:pt idx="116">
                  <c:v>1.08260167762637E-2</c:v>
                </c:pt>
                <c:pt idx="117">
                  <c:v>2.8511020354926599E-3</c:v>
                </c:pt>
                <c:pt idx="118">
                  <c:v>8.9632859453558904E-3</c:v>
                </c:pt>
                <c:pt idx="119">
                  <c:v>1.44267044961452E-2</c:v>
                </c:pt>
                <c:pt idx="120">
                  <c:v>2.0229967311024701E-2</c:v>
                </c:pt>
                <c:pt idx="121">
                  <c:v>1.61275509744883E-2</c:v>
                </c:pt>
                <c:pt idx="122">
                  <c:v>8.8182538747787493E-3</c:v>
                </c:pt>
                <c:pt idx="123">
                  <c:v>2.87238834425807E-3</c:v>
                </c:pt>
                <c:pt idx="124">
                  <c:v>8.1797279417514801E-3</c:v>
                </c:pt>
                <c:pt idx="125">
                  <c:v>1.43895149230957E-2</c:v>
                </c:pt>
                <c:pt idx="126">
                  <c:v>9.0769603848457302E-3</c:v>
                </c:pt>
                <c:pt idx="127">
                  <c:v>1.6793064773082698E-2</c:v>
                </c:pt>
                <c:pt idx="128">
                  <c:v>8.9006032794713991E-3</c:v>
                </c:pt>
                <c:pt idx="129">
                  <c:v>1.3978824019432101E-2</c:v>
                </c:pt>
                <c:pt idx="130">
                  <c:v>1.8850315362215E-2</c:v>
                </c:pt>
                <c:pt idx="131">
                  <c:v>1.23560009524226E-2</c:v>
                </c:pt>
                <c:pt idx="132">
                  <c:v>4.76800836622715E-3</c:v>
                </c:pt>
                <c:pt idx="133">
                  <c:v>4.9392967484891397E-3</c:v>
                </c:pt>
                <c:pt idx="134">
                  <c:v>6.4879646524786897E-3</c:v>
                </c:pt>
                <c:pt idx="135">
                  <c:v>1.1953212320804599E-2</c:v>
                </c:pt>
                <c:pt idx="136">
                  <c:v>1.329730078578E-2</c:v>
                </c:pt>
                <c:pt idx="137">
                  <c:v>4.36791917309165E-3</c:v>
                </c:pt>
                <c:pt idx="138">
                  <c:v>7.4248393066227401E-3</c:v>
                </c:pt>
                <c:pt idx="139">
                  <c:v>8.6735114455223101E-3</c:v>
                </c:pt>
                <c:pt idx="140">
                  <c:v>1.285769790411E-2</c:v>
                </c:pt>
                <c:pt idx="141">
                  <c:v>7.9826004803180695E-3</c:v>
                </c:pt>
                <c:pt idx="142">
                  <c:v>6.8630636669695403E-3</c:v>
                </c:pt>
                <c:pt idx="143">
                  <c:v>1.2946798233315301E-3</c:v>
                </c:pt>
                <c:pt idx="144">
                  <c:v>3.4541308414190999E-3</c:v>
                </c:pt>
                <c:pt idx="145">
                  <c:v>5.71220461279154E-3</c:v>
                </c:pt>
                <c:pt idx="146">
                  <c:v>1.39947412535548E-2</c:v>
                </c:pt>
                <c:pt idx="147">
                  <c:v>4.1232383809983704E-3</c:v>
                </c:pt>
                <c:pt idx="148">
                  <c:v>8.9860726147890108E-3</c:v>
                </c:pt>
                <c:pt idx="149">
                  <c:v>1.14142568781972E-2</c:v>
                </c:pt>
                <c:pt idx="150">
                  <c:v>1.2167607434094001E-2</c:v>
                </c:pt>
                <c:pt idx="151">
                  <c:v>9.5675354823470098E-3</c:v>
                </c:pt>
                <c:pt idx="152">
                  <c:v>2.3876568302512199E-3</c:v>
                </c:pt>
                <c:pt idx="153">
                  <c:v>1.01128011010587E-3</c:v>
                </c:pt>
                <c:pt idx="154">
                  <c:v>4.5998143032193201E-3</c:v>
                </c:pt>
                <c:pt idx="155">
                  <c:v>1.1027710512280501E-2</c:v>
                </c:pt>
                <c:pt idx="156">
                  <c:v>1.31939705461264E-2</c:v>
                </c:pt>
                <c:pt idx="157">
                  <c:v>7.4796765111386802E-3</c:v>
                </c:pt>
                <c:pt idx="158">
                  <c:v>7.5645036995410902E-3</c:v>
                </c:pt>
                <c:pt idx="159">
                  <c:v>6.3493582420051098E-3</c:v>
                </c:pt>
                <c:pt idx="160">
                  <c:v>7.9757273197174107E-3</c:v>
                </c:pt>
                <c:pt idx="161">
                  <c:v>1.23105542734265E-2</c:v>
                </c:pt>
                <c:pt idx="162" formatCode="0.00E+00">
                  <c:v>6.0301117628114298E-5</c:v>
                </c:pt>
                <c:pt idx="163">
                  <c:v>4.6521709300577597E-3</c:v>
                </c:pt>
                <c:pt idx="164">
                  <c:v>6.8862065672874503E-3</c:v>
                </c:pt>
                <c:pt idx="165">
                  <c:v>1.28645747900009E-2</c:v>
                </c:pt>
                <c:pt idx="166">
                  <c:v>9.3406978994607908E-3</c:v>
                </c:pt>
                <c:pt idx="167">
                  <c:v>-1.9253249047324099E-4</c:v>
                </c:pt>
                <c:pt idx="168">
                  <c:v>6.1391531489789503E-3</c:v>
                </c:pt>
                <c:pt idx="169">
                  <c:v>9.3194078654050792E-3</c:v>
                </c:pt>
                <c:pt idx="170">
                  <c:v>1.1560246348381001E-2</c:v>
                </c:pt>
                <c:pt idx="171">
                  <c:v>5.0620506517589101E-3</c:v>
                </c:pt>
                <c:pt idx="172">
                  <c:v>8.5374172776937502E-3</c:v>
                </c:pt>
                <c:pt idx="173">
                  <c:v>2.1757832728326299E-3</c:v>
                </c:pt>
                <c:pt idx="174">
                  <c:v>1.4977370388805899E-2</c:v>
                </c:pt>
                <c:pt idx="175">
                  <c:v>8.8311927393078804E-3</c:v>
                </c:pt>
                <c:pt idx="176">
                  <c:v>6.4342850819230097E-3</c:v>
                </c:pt>
                <c:pt idx="177">
                  <c:v>4.1725328192114804E-3</c:v>
                </c:pt>
                <c:pt idx="178">
                  <c:v>3.4299597609788201E-3</c:v>
                </c:pt>
                <c:pt idx="179">
                  <c:v>7.9940268769860302E-3</c:v>
                </c:pt>
                <c:pt idx="180">
                  <c:v>8.8354786857962608E-3</c:v>
                </c:pt>
                <c:pt idx="181">
                  <c:v>4.60368394851685E-3</c:v>
                </c:pt>
                <c:pt idx="182">
                  <c:v>5.7640830054879197E-3</c:v>
                </c:pt>
                <c:pt idx="183">
                  <c:v>3.7731281481683302E-3</c:v>
                </c:pt>
                <c:pt idx="184">
                  <c:v>1.1698611080646499E-2</c:v>
                </c:pt>
                <c:pt idx="185">
                  <c:v>4.1373223066329999E-3</c:v>
                </c:pt>
                <c:pt idx="186">
                  <c:v>7.05565372481942E-3</c:v>
                </c:pt>
                <c:pt idx="187">
                  <c:v>8.2324177492409901E-4</c:v>
                </c:pt>
                <c:pt idx="188">
                  <c:v>9.2131085693836195E-3</c:v>
                </c:pt>
                <c:pt idx="189">
                  <c:v>6.0170348733663602E-3</c:v>
                </c:pt>
                <c:pt idx="190">
                  <c:v>5.9905322268605198E-3</c:v>
                </c:pt>
                <c:pt idx="191">
                  <c:v>1.66590011212975E-3</c:v>
                </c:pt>
                <c:pt idx="192" formatCode="0.00E+00">
                  <c:v>-7.6611220720224096E-5</c:v>
                </c:pt>
                <c:pt idx="193">
                  <c:v>5.5835410021245497E-3</c:v>
                </c:pt>
                <c:pt idx="194">
                  <c:v>1.21093029156327E-2</c:v>
                </c:pt>
                <c:pt idx="195">
                  <c:v>6.4957784488797196E-3</c:v>
                </c:pt>
                <c:pt idx="196">
                  <c:v>-1.3896351447328899E-3</c:v>
                </c:pt>
                <c:pt idx="197">
                  <c:v>1.69486470986158E-3</c:v>
                </c:pt>
                <c:pt idx="198">
                  <c:v>7.8429253771901096E-3</c:v>
                </c:pt>
                <c:pt idx="199">
                  <c:v>1.2461923062801399E-2</c:v>
                </c:pt>
                <c:pt idx="200">
                  <c:v>9.2494934797287005E-3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1.53087461367249E-2</c:v>
                </c:pt>
                <c:pt idx="2">
                  <c:v>0.82756221294403098</c:v>
                </c:pt>
                <c:pt idx="3">
                  <c:v>1.2740465402603101</c:v>
                </c:pt>
                <c:pt idx="4">
                  <c:v>1.4241095781326301</c:v>
                </c:pt>
                <c:pt idx="5">
                  <c:v>1.4718935489654501</c:v>
                </c:pt>
                <c:pt idx="6">
                  <c:v>1.4181894063949601</c:v>
                </c:pt>
                <c:pt idx="7">
                  <c:v>1.32183849811554</c:v>
                </c:pt>
                <c:pt idx="8">
                  <c:v>1.2142263650894201</c:v>
                </c:pt>
                <c:pt idx="9">
                  <c:v>1.2809407711029099</c:v>
                </c:pt>
                <c:pt idx="10">
                  <c:v>1.1967291831970199</c:v>
                </c:pt>
                <c:pt idx="11">
                  <c:v>1.09833765029907</c:v>
                </c:pt>
                <c:pt idx="12">
                  <c:v>1.04906046390533</c:v>
                </c:pt>
                <c:pt idx="13">
                  <c:v>0.96184039115905795</c:v>
                </c:pt>
                <c:pt idx="14">
                  <c:v>0.93348991870880105</c:v>
                </c:pt>
                <c:pt idx="15">
                  <c:v>0.844904065132141</c:v>
                </c:pt>
                <c:pt idx="16">
                  <c:v>0.83104288578033403</c:v>
                </c:pt>
                <c:pt idx="17">
                  <c:v>0.76927405595779397</c:v>
                </c:pt>
                <c:pt idx="18">
                  <c:v>0.73993086814880404</c:v>
                </c:pt>
                <c:pt idx="19">
                  <c:v>0.78272080421447798</c:v>
                </c:pt>
                <c:pt idx="20">
                  <c:v>0.80625355243682895</c:v>
                </c:pt>
                <c:pt idx="21">
                  <c:v>0.82612860202789296</c:v>
                </c:pt>
                <c:pt idx="22">
                  <c:v>0.754211485385895</c:v>
                </c:pt>
                <c:pt idx="23">
                  <c:v>0.74253326654434204</c:v>
                </c:pt>
                <c:pt idx="24">
                  <c:v>0.64257007837295499</c:v>
                </c:pt>
                <c:pt idx="25">
                  <c:v>0.711348176002502</c:v>
                </c:pt>
                <c:pt idx="26">
                  <c:v>0.64529997110366799</c:v>
                </c:pt>
                <c:pt idx="27">
                  <c:v>0.58422327041625999</c:v>
                </c:pt>
                <c:pt idx="28">
                  <c:v>0.58572822809219405</c:v>
                </c:pt>
                <c:pt idx="29">
                  <c:v>0.53632050752639804</c:v>
                </c:pt>
                <c:pt idx="30">
                  <c:v>0.52279287576675404</c:v>
                </c:pt>
                <c:pt idx="31">
                  <c:v>0.49100309610366799</c:v>
                </c:pt>
                <c:pt idx="32">
                  <c:v>0.49327310919761702</c:v>
                </c:pt>
                <c:pt idx="33">
                  <c:v>0.48014169931411699</c:v>
                </c:pt>
                <c:pt idx="34">
                  <c:v>0.44710552692413302</c:v>
                </c:pt>
                <c:pt idx="35">
                  <c:v>0.44323119521141102</c:v>
                </c:pt>
                <c:pt idx="36">
                  <c:v>0.40904572606086698</c:v>
                </c:pt>
                <c:pt idx="37">
                  <c:v>0.38996532559394798</c:v>
                </c:pt>
                <c:pt idx="38">
                  <c:v>0.36645808815956099</c:v>
                </c:pt>
                <c:pt idx="39">
                  <c:v>0.35760235786437999</c:v>
                </c:pt>
                <c:pt idx="40">
                  <c:v>0.35129097104072599</c:v>
                </c:pt>
                <c:pt idx="41">
                  <c:v>0.33612021803855902</c:v>
                </c:pt>
                <c:pt idx="42">
                  <c:v>0.32962566614151001</c:v>
                </c:pt>
                <c:pt idx="43">
                  <c:v>0.32209619879722601</c:v>
                </c:pt>
                <c:pt idx="44">
                  <c:v>0.30010759830474898</c:v>
                </c:pt>
                <c:pt idx="45">
                  <c:v>0.279439657926559</c:v>
                </c:pt>
                <c:pt idx="46">
                  <c:v>0.29440388083457902</c:v>
                </c:pt>
                <c:pt idx="47">
                  <c:v>0.240615889430046</c:v>
                </c:pt>
                <c:pt idx="48">
                  <c:v>0.25319778919219998</c:v>
                </c:pt>
                <c:pt idx="49">
                  <c:v>0.23850980401039101</c:v>
                </c:pt>
                <c:pt idx="50">
                  <c:v>0.23680724203586601</c:v>
                </c:pt>
                <c:pt idx="51">
                  <c:v>0.21558205783367199</c:v>
                </c:pt>
                <c:pt idx="52">
                  <c:v>0.197640910744667</c:v>
                </c:pt>
                <c:pt idx="53">
                  <c:v>0.204837560653687</c:v>
                </c:pt>
                <c:pt idx="54">
                  <c:v>0.18335404992103599</c:v>
                </c:pt>
                <c:pt idx="55">
                  <c:v>0.174786671996117</c:v>
                </c:pt>
                <c:pt idx="56">
                  <c:v>0.177305683493614</c:v>
                </c:pt>
                <c:pt idx="57">
                  <c:v>0.17644387483596799</c:v>
                </c:pt>
                <c:pt idx="58">
                  <c:v>0.17259237170219399</c:v>
                </c:pt>
                <c:pt idx="59">
                  <c:v>0.16923213005065901</c:v>
                </c:pt>
                <c:pt idx="60">
                  <c:v>0.16879992187023199</c:v>
                </c:pt>
                <c:pt idx="61">
                  <c:v>0.13358537852764099</c:v>
                </c:pt>
                <c:pt idx="62">
                  <c:v>0.128039881587029</c:v>
                </c:pt>
                <c:pt idx="63">
                  <c:v>0.113544702529907</c:v>
                </c:pt>
                <c:pt idx="64">
                  <c:v>9.2861644923686995E-2</c:v>
                </c:pt>
                <c:pt idx="65">
                  <c:v>9.95021462440491E-2</c:v>
                </c:pt>
                <c:pt idx="66">
                  <c:v>7.8598678112030002E-2</c:v>
                </c:pt>
                <c:pt idx="67">
                  <c:v>9.67409312725067E-2</c:v>
                </c:pt>
                <c:pt idx="68">
                  <c:v>8.9711144566536005E-2</c:v>
                </c:pt>
                <c:pt idx="69">
                  <c:v>7.6769717037677807E-2</c:v>
                </c:pt>
                <c:pt idx="70">
                  <c:v>6.9625042378902394E-2</c:v>
                </c:pt>
                <c:pt idx="71">
                  <c:v>8.8113546371460003E-2</c:v>
                </c:pt>
                <c:pt idx="72">
                  <c:v>8.5273973643779796E-2</c:v>
                </c:pt>
                <c:pt idx="73">
                  <c:v>7.9710349440574604E-2</c:v>
                </c:pt>
                <c:pt idx="74">
                  <c:v>8.3841055631637601E-2</c:v>
                </c:pt>
                <c:pt idx="75">
                  <c:v>7.2372458875179305E-2</c:v>
                </c:pt>
                <c:pt idx="76">
                  <c:v>7.5939707458019298E-2</c:v>
                </c:pt>
                <c:pt idx="77">
                  <c:v>8.9315854012966198E-2</c:v>
                </c:pt>
                <c:pt idx="78">
                  <c:v>7.0802882313728305E-2</c:v>
                </c:pt>
                <c:pt idx="79">
                  <c:v>7.0976279675960499E-2</c:v>
                </c:pt>
                <c:pt idx="80">
                  <c:v>8.5489764809608501E-2</c:v>
                </c:pt>
                <c:pt idx="81">
                  <c:v>8.6547739803791005E-2</c:v>
                </c:pt>
                <c:pt idx="82">
                  <c:v>6.3672028481960297E-2</c:v>
                </c:pt>
                <c:pt idx="83">
                  <c:v>5.4957412183284801E-2</c:v>
                </c:pt>
                <c:pt idx="84">
                  <c:v>3.38554121553898E-2</c:v>
                </c:pt>
                <c:pt idx="85">
                  <c:v>2.8500869870185901E-2</c:v>
                </c:pt>
                <c:pt idx="86">
                  <c:v>4.3005019426345797E-2</c:v>
                </c:pt>
                <c:pt idx="87">
                  <c:v>3.3862236887216603E-2</c:v>
                </c:pt>
                <c:pt idx="88">
                  <c:v>2.4039251729846001E-2</c:v>
                </c:pt>
                <c:pt idx="89">
                  <c:v>1.5300388447940299E-2</c:v>
                </c:pt>
                <c:pt idx="90">
                  <c:v>1.8450725823640799E-2</c:v>
                </c:pt>
                <c:pt idx="91">
                  <c:v>2.30966955423355E-2</c:v>
                </c:pt>
                <c:pt idx="92">
                  <c:v>1.7699968069791801E-2</c:v>
                </c:pt>
                <c:pt idx="93">
                  <c:v>1.1170563288033E-2</c:v>
                </c:pt>
                <c:pt idx="94">
                  <c:v>1.38826221227646E-2</c:v>
                </c:pt>
                <c:pt idx="95">
                  <c:v>1.63567550480366E-2</c:v>
                </c:pt>
                <c:pt idx="96">
                  <c:v>2.1917864680290201E-2</c:v>
                </c:pt>
                <c:pt idx="97">
                  <c:v>1.5255723148584401E-2</c:v>
                </c:pt>
                <c:pt idx="98">
                  <c:v>1.43919596448541E-2</c:v>
                </c:pt>
                <c:pt idx="99">
                  <c:v>1.41272526234388E-2</c:v>
                </c:pt>
                <c:pt idx="100">
                  <c:v>1.7550893127918198E-2</c:v>
                </c:pt>
                <c:pt idx="101">
                  <c:v>2.0106626674532901E-2</c:v>
                </c:pt>
                <c:pt idx="102">
                  <c:v>8.4762321785092406E-3</c:v>
                </c:pt>
                <c:pt idx="103">
                  <c:v>7.8604025766253506E-3</c:v>
                </c:pt>
                <c:pt idx="104">
                  <c:v>1.49345146492124E-2</c:v>
                </c:pt>
                <c:pt idx="105">
                  <c:v>1.3971789740026001E-2</c:v>
                </c:pt>
                <c:pt idx="106">
                  <c:v>1.8138835206627801E-2</c:v>
                </c:pt>
                <c:pt idx="107">
                  <c:v>1.8799178302288101E-2</c:v>
                </c:pt>
                <c:pt idx="108">
                  <c:v>1.24455438926816E-2</c:v>
                </c:pt>
                <c:pt idx="109">
                  <c:v>6.7638601176440698E-3</c:v>
                </c:pt>
                <c:pt idx="110">
                  <c:v>1.23895527794957E-2</c:v>
                </c:pt>
                <c:pt idx="111">
                  <c:v>1.41353877261281E-2</c:v>
                </c:pt>
                <c:pt idx="112">
                  <c:v>1.45691484212875E-2</c:v>
                </c:pt>
                <c:pt idx="113">
                  <c:v>1.1391831561922999E-2</c:v>
                </c:pt>
                <c:pt idx="114">
                  <c:v>7.1685644797980803E-3</c:v>
                </c:pt>
                <c:pt idx="115">
                  <c:v>1.3183386996388401E-2</c:v>
                </c:pt>
                <c:pt idx="116">
                  <c:v>1.2895555235445499E-2</c:v>
                </c:pt>
                <c:pt idx="117">
                  <c:v>7.5121717527508701E-3</c:v>
                </c:pt>
                <c:pt idx="118">
                  <c:v>7.5033442117273799E-3</c:v>
                </c:pt>
                <c:pt idx="119">
                  <c:v>1.0287768207490401E-2</c:v>
                </c:pt>
                <c:pt idx="120">
                  <c:v>1.38112623244524E-2</c:v>
                </c:pt>
                <c:pt idx="121">
                  <c:v>2.0458472892642E-2</c:v>
                </c:pt>
                <c:pt idx="122">
                  <c:v>1.31356911733747E-2</c:v>
                </c:pt>
                <c:pt idx="123">
                  <c:v>6.3824760727584397E-3</c:v>
                </c:pt>
                <c:pt idx="124">
                  <c:v>3.9121476002037499E-3</c:v>
                </c:pt>
                <c:pt idx="125">
                  <c:v>6.6402531228959604E-3</c:v>
                </c:pt>
                <c:pt idx="126">
                  <c:v>1.15053048357368E-2</c:v>
                </c:pt>
                <c:pt idx="127">
                  <c:v>1.2447216548025599E-2</c:v>
                </c:pt>
                <c:pt idx="128">
                  <c:v>1.0868479497730701E-2</c:v>
                </c:pt>
                <c:pt idx="129">
                  <c:v>8.4739681333303504E-3</c:v>
                </c:pt>
                <c:pt idx="130">
                  <c:v>1.2734960764646501E-2</c:v>
                </c:pt>
                <c:pt idx="131">
                  <c:v>1.7892820760607699E-2</c:v>
                </c:pt>
                <c:pt idx="132">
                  <c:v>7.9454090446233697E-3</c:v>
                </c:pt>
                <c:pt idx="133">
                  <c:v>8.9430054649710707E-3</c:v>
                </c:pt>
                <c:pt idx="134">
                  <c:v>8.2705048844218306E-3</c:v>
                </c:pt>
                <c:pt idx="135">
                  <c:v>8.2946298643946596E-3</c:v>
                </c:pt>
                <c:pt idx="136">
                  <c:v>1.37861948460341E-2</c:v>
                </c:pt>
                <c:pt idx="137">
                  <c:v>7.5697894208133203E-3</c:v>
                </c:pt>
                <c:pt idx="138">
                  <c:v>3.1379901338368702E-3</c:v>
                </c:pt>
                <c:pt idx="139">
                  <c:v>4.7115413472056398E-3</c:v>
                </c:pt>
                <c:pt idx="140">
                  <c:v>1.1566603556275401E-2</c:v>
                </c:pt>
                <c:pt idx="141">
                  <c:v>1.9377764314413098E-2</c:v>
                </c:pt>
                <c:pt idx="142">
                  <c:v>1.11067146062851E-2</c:v>
                </c:pt>
                <c:pt idx="143">
                  <c:v>2.0723950583487701E-3</c:v>
                </c:pt>
                <c:pt idx="144">
                  <c:v>3.06914723478258E-3</c:v>
                </c:pt>
                <c:pt idx="145">
                  <c:v>5.83752850070596E-3</c:v>
                </c:pt>
                <c:pt idx="146">
                  <c:v>9.7510926425457001E-3</c:v>
                </c:pt>
                <c:pt idx="147">
                  <c:v>1.00846262648702E-2</c:v>
                </c:pt>
                <c:pt idx="148">
                  <c:v>9.8169418051838892E-3</c:v>
                </c:pt>
                <c:pt idx="149">
                  <c:v>8.4887901321053505E-3</c:v>
                </c:pt>
                <c:pt idx="150">
                  <c:v>1.7690986394882199E-2</c:v>
                </c:pt>
                <c:pt idx="151">
                  <c:v>1.03334672749043E-2</c:v>
                </c:pt>
                <c:pt idx="152">
                  <c:v>1.0382448323070999E-2</c:v>
                </c:pt>
                <c:pt idx="153">
                  <c:v>1.69522780925035E-3</c:v>
                </c:pt>
                <c:pt idx="154">
                  <c:v>4.10905061289668E-3</c:v>
                </c:pt>
                <c:pt idx="155">
                  <c:v>1.16793988272548E-2</c:v>
                </c:pt>
                <c:pt idx="156">
                  <c:v>9.6227582544088398E-3</c:v>
                </c:pt>
                <c:pt idx="157">
                  <c:v>1.20636429637671E-2</c:v>
                </c:pt>
                <c:pt idx="158">
                  <c:v>2.9946959111839498E-3</c:v>
                </c:pt>
                <c:pt idx="159">
                  <c:v>7.3410952463746097E-3</c:v>
                </c:pt>
                <c:pt idx="160">
                  <c:v>9.9768945947289502E-3</c:v>
                </c:pt>
                <c:pt idx="161">
                  <c:v>9.3127833679318393E-3</c:v>
                </c:pt>
                <c:pt idx="162">
                  <c:v>8.0348905175924301E-3</c:v>
                </c:pt>
                <c:pt idx="163">
                  <c:v>9.5558556495234403E-4</c:v>
                </c:pt>
                <c:pt idx="164">
                  <c:v>4.4652451761066896E-3</c:v>
                </c:pt>
                <c:pt idx="165">
                  <c:v>5.3597749210894099E-3</c:v>
                </c:pt>
                <c:pt idx="166">
                  <c:v>1.0005340911448E-2</c:v>
                </c:pt>
                <c:pt idx="167">
                  <c:v>7.2097373194992499E-3</c:v>
                </c:pt>
                <c:pt idx="168">
                  <c:v>3.0419423710554799E-3</c:v>
                </c:pt>
                <c:pt idx="169">
                  <c:v>1.24971428886056E-2</c:v>
                </c:pt>
                <c:pt idx="170">
                  <c:v>1.24054793268442E-2</c:v>
                </c:pt>
                <c:pt idx="171">
                  <c:v>4.3905330821871801E-3</c:v>
                </c:pt>
                <c:pt idx="172">
                  <c:v>3.17324418574572E-3</c:v>
                </c:pt>
                <c:pt idx="173">
                  <c:v>2.53588100895286E-3</c:v>
                </c:pt>
                <c:pt idx="174">
                  <c:v>4.5270035043358803E-3</c:v>
                </c:pt>
                <c:pt idx="175">
                  <c:v>1.25036099925637E-2</c:v>
                </c:pt>
                <c:pt idx="176">
                  <c:v>1.3577021658420599E-2</c:v>
                </c:pt>
                <c:pt idx="177">
                  <c:v>4.79184882715344E-3</c:v>
                </c:pt>
                <c:pt idx="178">
                  <c:v>3.7590055726468602E-3</c:v>
                </c:pt>
                <c:pt idx="179">
                  <c:v>7.6435701921582196E-3</c:v>
                </c:pt>
                <c:pt idx="180">
                  <c:v>1.13471383228898E-2</c:v>
                </c:pt>
                <c:pt idx="181">
                  <c:v>4.3545425869524496E-3</c:v>
                </c:pt>
                <c:pt idx="182">
                  <c:v>6.6289035603404002E-3</c:v>
                </c:pt>
                <c:pt idx="183">
                  <c:v>4.1822749190032499E-3</c:v>
                </c:pt>
                <c:pt idx="184">
                  <c:v>5.24921715259552E-3</c:v>
                </c:pt>
                <c:pt idx="185">
                  <c:v>7.8556630760431307E-3</c:v>
                </c:pt>
                <c:pt idx="186">
                  <c:v>7.9544074833393097E-3</c:v>
                </c:pt>
                <c:pt idx="187">
                  <c:v>2.42327665910125E-3</c:v>
                </c:pt>
                <c:pt idx="188">
                  <c:v>1.08871487900615E-2</c:v>
                </c:pt>
                <c:pt idx="189">
                  <c:v>6.5333722159266498E-3</c:v>
                </c:pt>
                <c:pt idx="190">
                  <c:v>9.4316862523555808E-3</c:v>
                </c:pt>
                <c:pt idx="191">
                  <c:v>2.2762832231819599E-3</c:v>
                </c:pt>
                <c:pt idx="192">
                  <c:v>2.2799891885369999E-3</c:v>
                </c:pt>
                <c:pt idx="193">
                  <c:v>-4.9790745833888704E-4</c:v>
                </c:pt>
                <c:pt idx="194">
                  <c:v>1.01587753742933E-2</c:v>
                </c:pt>
                <c:pt idx="195">
                  <c:v>7.64969736337662E-3</c:v>
                </c:pt>
                <c:pt idx="196">
                  <c:v>9.8376907408237492E-3</c:v>
                </c:pt>
                <c:pt idx="197">
                  <c:v>3.8522628601640502E-3</c:v>
                </c:pt>
                <c:pt idx="198">
                  <c:v>3.9197290316224098E-3</c:v>
                </c:pt>
                <c:pt idx="199">
                  <c:v>7.7364705502986899E-3</c:v>
                </c:pt>
                <c:pt idx="200">
                  <c:v>1.1510035023093199E-2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0.69787520170211803</c:v>
                </c:pt>
                <c:pt idx="2">
                  <c:v>1.2680182456970199</c:v>
                </c:pt>
                <c:pt idx="3">
                  <c:v>1.44936788082123</c:v>
                </c:pt>
                <c:pt idx="4">
                  <c:v>1.45650291442871</c:v>
                </c:pt>
                <c:pt idx="5">
                  <c:v>1.40935730934143</c:v>
                </c:pt>
                <c:pt idx="6">
                  <c:v>1.34046077728271</c:v>
                </c:pt>
                <c:pt idx="7">
                  <c:v>1.29349482059479</c:v>
                </c:pt>
                <c:pt idx="8">
                  <c:v>1.2197515964508101</c:v>
                </c:pt>
                <c:pt idx="9">
                  <c:v>1.1116516590118399</c:v>
                </c:pt>
                <c:pt idx="10">
                  <c:v>1.04016554355621</c:v>
                </c:pt>
                <c:pt idx="11">
                  <c:v>1.01111876964569</c:v>
                </c:pt>
                <c:pt idx="12">
                  <c:v>1.0045359134674099</c:v>
                </c:pt>
                <c:pt idx="13">
                  <c:v>0.90827894210815396</c:v>
                </c:pt>
                <c:pt idx="14">
                  <c:v>0.88138955831527699</c:v>
                </c:pt>
                <c:pt idx="15">
                  <c:v>0.88025772571563698</c:v>
                </c:pt>
                <c:pt idx="16">
                  <c:v>0.76767784357070901</c:v>
                </c:pt>
                <c:pt idx="17">
                  <c:v>0.74417865276336703</c:v>
                </c:pt>
                <c:pt idx="18">
                  <c:v>0.74657881259918202</c:v>
                </c:pt>
                <c:pt idx="19">
                  <c:v>0.82634711265563998</c:v>
                </c:pt>
                <c:pt idx="20">
                  <c:v>0.79243516921997104</c:v>
                </c:pt>
                <c:pt idx="21">
                  <c:v>0.76014995574951205</c:v>
                </c:pt>
                <c:pt idx="22">
                  <c:v>0.75005227327346802</c:v>
                </c:pt>
                <c:pt idx="23">
                  <c:v>0.70288991928100597</c:v>
                </c:pt>
                <c:pt idx="24">
                  <c:v>0.66028696298599199</c:v>
                </c:pt>
                <c:pt idx="25">
                  <c:v>0.58441370725631703</c:v>
                </c:pt>
                <c:pt idx="26">
                  <c:v>0.61577135324478105</c:v>
                </c:pt>
                <c:pt idx="27">
                  <c:v>0.55937272310257002</c:v>
                </c:pt>
                <c:pt idx="28">
                  <c:v>0.51360857486724898</c:v>
                </c:pt>
                <c:pt idx="29">
                  <c:v>0.51521658897399902</c:v>
                </c:pt>
                <c:pt idx="30">
                  <c:v>0.53173011541366599</c:v>
                </c:pt>
                <c:pt idx="31">
                  <c:v>0.47243827581405601</c:v>
                </c:pt>
                <c:pt idx="32">
                  <c:v>0.49460747838020303</c:v>
                </c:pt>
                <c:pt idx="33">
                  <c:v>0.454050213098526</c:v>
                </c:pt>
                <c:pt idx="34">
                  <c:v>0.418996602296829</c:v>
                </c:pt>
                <c:pt idx="35">
                  <c:v>0.38630908727645902</c:v>
                </c:pt>
                <c:pt idx="36">
                  <c:v>0.38728857040405301</c:v>
                </c:pt>
                <c:pt idx="37">
                  <c:v>0.391705602407455</c:v>
                </c:pt>
                <c:pt idx="38">
                  <c:v>0.35567745566368097</c:v>
                </c:pt>
                <c:pt idx="39">
                  <c:v>0.36882898211479198</c:v>
                </c:pt>
                <c:pt idx="40">
                  <c:v>0.35602873563766502</c:v>
                </c:pt>
                <c:pt idx="41">
                  <c:v>0.34303686022758501</c:v>
                </c:pt>
                <c:pt idx="42">
                  <c:v>0.31751808524131803</c:v>
                </c:pt>
                <c:pt idx="43">
                  <c:v>0.294959336519241</c:v>
                </c:pt>
                <c:pt idx="44">
                  <c:v>0.27922788262367199</c:v>
                </c:pt>
                <c:pt idx="45">
                  <c:v>0.26922625303268399</c:v>
                </c:pt>
                <c:pt idx="46">
                  <c:v>0.23987595736980399</c:v>
                </c:pt>
                <c:pt idx="47">
                  <c:v>0.25082764029502902</c:v>
                </c:pt>
                <c:pt idx="48">
                  <c:v>0.26108798384666398</c:v>
                </c:pt>
                <c:pt idx="49">
                  <c:v>0.204258948564529</c:v>
                </c:pt>
                <c:pt idx="50">
                  <c:v>0.22202698886394501</c:v>
                </c:pt>
                <c:pt idx="51">
                  <c:v>0.20719818770885501</c:v>
                </c:pt>
                <c:pt idx="52">
                  <c:v>0.196338266134262</c:v>
                </c:pt>
                <c:pt idx="53">
                  <c:v>0.20743465423584001</c:v>
                </c:pt>
                <c:pt idx="54">
                  <c:v>0.175222933292389</c:v>
                </c:pt>
                <c:pt idx="55">
                  <c:v>0.179863005876541</c:v>
                </c:pt>
                <c:pt idx="56">
                  <c:v>0.18062141537666301</c:v>
                </c:pt>
                <c:pt idx="57">
                  <c:v>0.16664282977580999</c:v>
                </c:pt>
                <c:pt idx="58">
                  <c:v>0.16373595595359799</c:v>
                </c:pt>
                <c:pt idx="59">
                  <c:v>0.14209139347076399</c:v>
                </c:pt>
                <c:pt idx="60">
                  <c:v>0.121825844049454</c:v>
                </c:pt>
                <c:pt idx="61">
                  <c:v>9.0648531913757296E-2</c:v>
                </c:pt>
                <c:pt idx="62">
                  <c:v>8.8770359754562406E-2</c:v>
                </c:pt>
                <c:pt idx="63">
                  <c:v>9.8809286952018696E-2</c:v>
                </c:pt>
                <c:pt idx="64">
                  <c:v>8.6727127432823195E-2</c:v>
                </c:pt>
                <c:pt idx="65">
                  <c:v>8.3947904407978099E-2</c:v>
                </c:pt>
                <c:pt idx="66">
                  <c:v>8.8944487273693099E-2</c:v>
                </c:pt>
                <c:pt idx="67">
                  <c:v>9.2684254050254794E-2</c:v>
                </c:pt>
                <c:pt idx="68">
                  <c:v>9.4466783106327099E-2</c:v>
                </c:pt>
                <c:pt idx="69">
                  <c:v>8.1439360976219205E-2</c:v>
                </c:pt>
                <c:pt idx="70">
                  <c:v>7.5860261917114299E-2</c:v>
                </c:pt>
                <c:pt idx="71">
                  <c:v>9.2212818562984494E-2</c:v>
                </c:pt>
                <c:pt idx="72">
                  <c:v>8.3311207592487294E-2</c:v>
                </c:pt>
                <c:pt idx="73">
                  <c:v>9.1682627797126798E-2</c:v>
                </c:pt>
                <c:pt idx="74">
                  <c:v>8.1728145480155903E-2</c:v>
                </c:pt>
                <c:pt idx="75">
                  <c:v>7.9094238579273196E-2</c:v>
                </c:pt>
                <c:pt idx="76">
                  <c:v>7.9006224870681804E-2</c:v>
                </c:pt>
                <c:pt idx="77">
                  <c:v>8.5151992738246904E-2</c:v>
                </c:pt>
                <c:pt idx="78">
                  <c:v>5.7208411395549802E-2</c:v>
                </c:pt>
                <c:pt idx="79">
                  <c:v>5.7561583817005199E-2</c:v>
                </c:pt>
                <c:pt idx="80">
                  <c:v>7.8619144856929807E-2</c:v>
                </c:pt>
                <c:pt idx="81">
                  <c:v>8.8933415710926098E-2</c:v>
                </c:pt>
                <c:pt idx="82">
                  <c:v>7.0747166872024494E-2</c:v>
                </c:pt>
                <c:pt idx="83">
                  <c:v>4.1924379765987403E-2</c:v>
                </c:pt>
                <c:pt idx="84">
                  <c:v>3.4546170383691802E-2</c:v>
                </c:pt>
                <c:pt idx="85">
                  <c:v>3.94170843064785E-2</c:v>
                </c:pt>
                <c:pt idx="86">
                  <c:v>3.42014357447624E-2</c:v>
                </c:pt>
                <c:pt idx="87">
                  <c:v>2.4906951934099201E-2</c:v>
                </c:pt>
                <c:pt idx="88">
                  <c:v>2.4368684738874401E-2</c:v>
                </c:pt>
                <c:pt idx="89">
                  <c:v>2.38038040697575E-2</c:v>
                </c:pt>
                <c:pt idx="90">
                  <c:v>2.4696759879589102E-2</c:v>
                </c:pt>
                <c:pt idx="91">
                  <c:v>1.4273993670940399E-2</c:v>
                </c:pt>
                <c:pt idx="92">
                  <c:v>1.0450886562466601E-2</c:v>
                </c:pt>
                <c:pt idx="93">
                  <c:v>1.16085736081004E-2</c:v>
                </c:pt>
                <c:pt idx="94">
                  <c:v>1.8418081104755402E-2</c:v>
                </c:pt>
                <c:pt idx="95">
                  <c:v>2.1938182413577999E-2</c:v>
                </c:pt>
                <c:pt idx="96">
                  <c:v>1.40410149469972E-2</c:v>
                </c:pt>
                <c:pt idx="97">
                  <c:v>1.30812982097268E-2</c:v>
                </c:pt>
                <c:pt idx="98">
                  <c:v>1.8193099647760402E-2</c:v>
                </c:pt>
                <c:pt idx="99">
                  <c:v>1.8899492919445E-2</c:v>
                </c:pt>
                <c:pt idx="100">
                  <c:v>1.95219628512859E-2</c:v>
                </c:pt>
                <c:pt idx="101">
                  <c:v>1.1624062433838799E-2</c:v>
                </c:pt>
                <c:pt idx="102">
                  <c:v>6.2693613581359404E-3</c:v>
                </c:pt>
                <c:pt idx="103">
                  <c:v>1.39921344816685E-2</c:v>
                </c:pt>
                <c:pt idx="104">
                  <c:v>1.67217031121254E-2</c:v>
                </c:pt>
                <c:pt idx="105">
                  <c:v>1.44928200170398E-2</c:v>
                </c:pt>
                <c:pt idx="106">
                  <c:v>1.29881473258138E-2</c:v>
                </c:pt>
                <c:pt idx="107">
                  <c:v>1.32345193997025E-2</c:v>
                </c:pt>
                <c:pt idx="108">
                  <c:v>1.11665865406394E-2</c:v>
                </c:pt>
                <c:pt idx="109">
                  <c:v>1.0264368727803201E-2</c:v>
                </c:pt>
                <c:pt idx="110">
                  <c:v>1.4602336101234001E-2</c:v>
                </c:pt>
                <c:pt idx="111">
                  <c:v>3.6887847818434199E-3</c:v>
                </c:pt>
                <c:pt idx="112">
                  <c:v>1.07603687793016E-2</c:v>
                </c:pt>
                <c:pt idx="113">
                  <c:v>1.02062663063407E-2</c:v>
                </c:pt>
                <c:pt idx="114">
                  <c:v>1.8652018159627901E-2</c:v>
                </c:pt>
                <c:pt idx="115">
                  <c:v>1.08526078984141E-2</c:v>
                </c:pt>
                <c:pt idx="116">
                  <c:v>1.0084121488034699E-2</c:v>
                </c:pt>
                <c:pt idx="117">
                  <c:v>8.8364062830805796E-3</c:v>
                </c:pt>
                <c:pt idx="118">
                  <c:v>1.1503039859235301E-2</c:v>
                </c:pt>
                <c:pt idx="119">
                  <c:v>1.3048087246716E-2</c:v>
                </c:pt>
                <c:pt idx="120">
                  <c:v>1.11246081069112E-2</c:v>
                </c:pt>
                <c:pt idx="121">
                  <c:v>9.5950933173298801E-3</c:v>
                </c:pt>
                <c:pt idx="122">
                  <c:v>8.6658727377653105E-3</c:v>
                </c:pt>
                <c:pt idx="123">
                  <c:v>1.02571500465274E-2</c:v>
                </c:pt>
                <c:pt idx="124">
                  <c:v>1.07416324317455E-2</c:v>
                </c:pt>
                <c:pt idx="125">
                  <c:v>9.4633596017956699E-3</c:v>
                </c:pt>
                <c:pt idx="126">
                  <c:v>9.6709718927741103E-3</c:v>
                </c:pt>
                <c:pt idx="127">
                  <c:v>6.50637596845627E-3</c:v>
                </c:pt>
                <c:pt idx="128">
                  <c:v>1.2772082351148101E-2</c:v>
                </c:pt>
                <c:pt idx="129">
                  <c:v>1.1298677884042299E-2</c:v>
                </c:pt>
                <c:pt idx="130">
                  <c:v>1.5626007691025699E-2</c:v>
                </c:pt>
                <c:pt idx="131">
                  <c:v>6.9620097056031201E-3</c:v>
                </c:pt>
                <c:pt idx="132">
                  <c:v>8.4165092557668703E-3</c:v>
                </c:pt>
                <c:pt idx="133">
                  <c:v>9.4608990475535393E-3</c:v>
                </c:pt>
                <c:pt idx="134">
                  <c:v>1.26846982166171E-2</c:v>
                </c:pt>
                <c:pt idx="135">
                  <c:v>9.4839157536625897E-3</c:v>
                </c:pt>
                <c:pt idx="136">
                  <c:v>8.4829414263367705E-3</c:v>
                </c:pt>
                <c:pt idx="137">
                  <c:v>1.38543371576816E-3</c:v>
                </c:pt>
                <c:pt idx="138">
                  <c:v>9.64710675179958E-3</c:v>
                </c:pt>
                <c:pt idx="139">
                  <c:v>1.1514903046190701E-2</c:v>
                </c:pt>
                <c:pt idx="140">
                  <c:v>9.0799424797296507E-3</c:v>
                </c:pt>
                <c:pt idx="141">
                  <c:v>7.2913249023258703E-3</c:v>
                </c:pt>
                <c:pt idx="142">
                  <c:v>3.6556993145495701E-3</c:v>
                </c:pt>
                <c:pt idx="143">
                  <c:v>1.06456214562058E-2</c:v>
                </c:pt>
                <c:pt idx="144">
                  <c:v>4.5833801850676502E-3</c:v>
                </c:pt>
                <c:pt idx="145">
                  <c:v>7.7207963913679097E-3</c:v>
                </c:pt>
                <c:pt idx="146">
                  <c:v>5.2847382612526399E-3</c:v>
                </c:pt>
                <c:pt idx="147">
                  <c:v>8.9441323652863503E-3</c:v>
                </c:pt>
                <c:pt idx="148">
                  <c:v>1.5464163385331599E-2</c:v>
                </c:pt>
                <c:pt idx="149">
                  <c:v>1.0116969235241399E-2</c:v>
                </c:pt>
                <c:pt idx="150">
                  <c:v>3.2461211085319502E-3</c:v>
                </c:pt>
                <c:pt idx="151">
                  <c:v>5.22868661209941E-3</c:v>
                </c:pt>
                <c:pt idx="152">
                  <c:v>4.8389686271548297E-3</c:v>
                </c:pt>
                <c:pt idx="153">
                  <c:v>1.29352025687695E-2</c:v>
                </c:pt>
                <c:pt idx="154">
                  <c:v>6.3755554147064703E-3</c:v>
                </c:pt>
                <c:pt idx="155">
                  <c:v>5.9084789827466002E-3</c:v>
                </c:pt>
                <c:pt idx="156">
                  <c:v>3.2468107528984499E-3</c:v>
                </c:pt>
                <c:pt idx="157">
                  <c:v>8.2527417689561792E-3</c:v>
                </c:pt>
                <c:pt idx="158">
                  <c:v>9.3609588220715505E-3</c:v>
                </c:pt>
                <c:pt idx="159">
                  <c:v>1.4320782385766499E-2</c:v>
                </c:pt>
                <c:pt idx="160">
                  <c:v>1.89157191198319E-3</c:v>
                </c:pt>
                <c:pt idx="161">
                  <c:v>2.6873445603996498E-3</c:v>
                </c:pt>
                <c:pt idx="162">
                  <c:v>3.77038680016994E-3</c:v>
                </c:pt>
                <c:pt idx="163">
                  <c:v>1.1485055088996899E-2</c:v>
                </c:pt>
                <c:pt idx="164">
                  <c:v>6.0774097219109501E-3</c:v>
                </c:pt>
                <c:pt idx="165">
                  <c:v>6.5823607146740003E-3</c:v>
                </c:pt>
                <c:pt idx="166">
                  <c:v>5.54128829389811E-3</c:v>
                </c:pt>
                <c:pt idx="167">
                  <c:v>1.2596186250448199E-2</c:v>
                </c:pt>
                <c:pt idx="168">
                  <c:v>9.9905701354146004E-3</c:v>
                </c:pt>
                <c:pt idx="169">
                  <c:v>1.1474086903035601E-2</c:v>
                </c:pt>
                <c:pt idx="170">
                  <c:v>2.2215305361896801E-3</c:v>
                </c:pt>
                <c:pt idx="171">
                  <c:v>3.8518339861184402E-3</c:v>
                </c:pt>
                <c:pt idx="172">
                  <c:v>5.7441024109721201E-3</c:v>
                </c:pt>
                <c:pt idx="173">
                  <c:v>1.12492963671684E-2</c:v>
                </c:pt>
                <c:pt idx="174">
                  <c:v>1.20321605354548E-2</c:v>
                </c:pt>
                <c:pt idx="175">
                  <c:v>5.8828489854931797E-3</c:v>
                </c:pt>
                <c:pt idx="176">
                  <c:v>7.99762364476919E-3</c:v>
                </c:pt>
                <c:pt idx="177">
                  <c:v>1.27788260579109E-2</c:v>
                </c:pt>
                <c:pt idx="178">
                  <c:v>1.2690436094999299E-2</c:v>
                </c:pt>
                <c:pt idx="179">
                  <c:v>8.6029497906565701E-3</c:v>
                </c:pt>
                <c:pt idx="180">
                  <c:v>1.6058605397120101E-3</c:v>
                </c:pt>
                <c:pt idx="181">
                  <c:v>-1.0166640859097199E-3</c:v>
                </c:pt>
                <c:pt idx="182">
                  <c:v>4.8568076454103002E-3</c:v>
                </c:pt>
                <c:pt idx="183">
                  <c:v>4.6523315832018904E-3</c:v>
                </c:pt>
                <c:pt idx="184">
                  <c:v>9.9301850423216802E-3</c:v>
                </c:pt>
                <c:pt idx="185">
                  <c:v>3.2919787336140901E-3</c:v>
                </c:pt>
                <c:pt idx="186">
                  <c:v>5.7621798478066904E-3</c:v>
                </c:pt>
                <c:pt idx="187">
                  <c:v>8.31982214003801E-3</c:v>
                </c:pt>
                <c:pt idx="188">
                  <c:v>7.2849080897867697E-3</c:v>
                </c:pt>
                <c:pt idx="189">
                  <c:v>6.7297290079295601E-3</c:v>
                </c:pt>
                <c:pt idx="190">
                  <c:v>2.36289179883897E-3</c:v>
                </c:pt>
                <c:pt idx="191">
                  <c:v>-1.0872165439650399E-3</c:v>
                </c:pt>
                <c:pt idx="192">
                  <c:v>5.9620831161737399E-3</c:v>
                </c:pt>
                <c:pt idx="193">
                  <c:v>9.4426535069942492E-3</c:v>
                </c:pt>
                <c:pt idx="194">
                  <c:v>6.2719592824578303E-3</c:v>
                </c:pt>
                <c:pt idx="195">
                  <c:v>4.9582687206566299E-3</c:v>
                </c:pt>
                <c:pt idx="196">
                  <c:v>7.3014763183891799E-3</c:v>
                </c:pt>
                <c:pt idx="197">
                  <c:v>7.6281102374196096E-3</c:v>
                </c:pt>
                <c:pt idx="198">
                  <c:v>1.41465784981847E-2</c:v>
                </c:pt>
                <c:pt idx="199">
                  <c:v>3.9949822239577796E-3</c:v>
                </c:pt>
                <c:pt idx="200">
                  <c:v>2.14045122265816E-3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0.13577309250831601</c:v>
                </c:pt>
                <c:pt idx="2">
                  <c:v>0.96590149402618397</c:v>
                </c:pt>
                <c:pt idx="3">
                  <c:v>1.38737297058105</c:v>
                </c:pt>
                <c:pt idx="4">
                  <c:v>1.4406982660293599</c:v>
                </c:pt>
                <c:pt idx="5">
                  <c:v>1.47598600387573</c:v>
                </c:pt>
                <c:pt idx="6">
                  <c:v>1.3540233373642001</c:v>
                </c:pt>
                <c:pt idx="7">
                  <c:v>1.28032946586609</c:v>
                </c:pt>
                <c:pt idx="8">
                  <c:v>1.2042027711868299</c:v>
                </c:pt>
                <c:pt idx="9">
                  <c:v>1.12897908687592</c:v>
                </c:pt>
                <c:pt idx="10">
                  <c:v>1.0858508348464999</c:v>
                </c:pt>
                <c:pt idx="11">
                  <c:v>1.0202101469039899</c:v>
                </c:pt>
                <c:pt idx="12">
                  <c:v>0.94634383916854903</c:v>
                </c:pt>
                <c:pt idx="13">
                  <c:v>0.88711231946945202</c:v>
                </c:pt>
                <c:pt idx="14">
                  <c:v>0.93188589811325095</c:v>
                </c:pt>
                <c:pt idx="15">
                  <c:v>0.80117446184158303</c:v>
                </c:pt>
                <c:pt idx="16">
                  <c:v>0.79384094476699796</c:v>
                </c:pt>
                <c:pt idx="17">
                  <c:v>0.76494562625884999</c:v>
                </c:pt>
                <c:pt idx="18">
                  <c:v>0.76598709821701105</c:v>
                </c:pt>
                <c:pt idx="19">
                  <c:v>0.70371633768081698</c:v>
                </c:pt>
                <c:pt idx="20">
                  <c:v>0.750485420227051</c:v>
                </c:pt>
                <c:pt idx="21">
                  <c:v>0.79132330417633101</c:v>
                </c:pt>
                <c:pt idx="22">
                  <c:v>0.69023674726486195</c:v>
                </c:pt>
                <c:pt idx="23">
                  <c:v>0.76636552810668901</c:v>
                </c:pt>
                <c:pt idx="24">
                  <c:v>0.68332546949386597</c:v>
                </c:pt>
                <c:pt idx="25">
                  <c:v>0.68425238132476796</c:v>
                </c:pt>
                <c:pt idx="26">
                  <c:v>0.65564924478530895</c:v>
                </c:pt>
                <c:pt idx="27">
                  <c:v>0.57871681451797496</c:v>
                </c:pt>
                <c:pt idx="28">
                  <c:v>0.56471455097198497</c:v>
                </c:pt>
                <c:pt idx="29">
                  <c:v>0.53397685289382901</c:v>
                </c:pt>
                <c:pt idx="30">
                  <c:v>0.52119159698486295</c:v>
                </c:pt>
                <c:pt idx="31">
                  <c:v>0.51325410604476895</c:v>
                </c:pt>
                <c:pt idx="32">
                  <c:v>0.477884501218796</c:v>
                </c:pt>
                <c:pt idx="33">
                  <c:v>0.47688245773315402</c:v>
                </c:pt>
                <c:pt idx="34">
                  <c:v>0.46606770157813998</c:v>
                </c:pt>
                <c:pt idx="35">
                  <c:v>0.43037861585617099</c:v>
                </c:pt>
                <c:pt idx="36">
                  <c:v>0.40226867794990501</c:v>
                </c:pt>
                <c:pt idx="37">
                  <c:v>0.38171190023422202</c:v>
                </c:pt>
                <c:pt idx="38">
                  <c:v>0.39819693565368702</c:v>
                </c:pt>
                <c:pt idx="39">
                  <c:v>0.36615711450576799</c:v>
                </c:pt>
                <c:pt idx="40">
                  <c:v>0.35506528615951499</c:v>
                </c:pt>
                <c:pt idx="41">
                  <c:v>0.334898561239243</c:v>
                </c:pt>
                <c:pt idx="42">
                  <c:v>0.34393346309661899</c:v>
                </c:pt>
                <c:pt idx="43">
                  <c:v>0.31605726480483998</c:v>
                </c:pt>
                <c:pt idx="44">
                  <c:v>0.30989432334899902</c:v>
                </c:pt>
                <c:pt idx="45">
                  <c:v>0.28771770000457803</c:v>
                </c:pt>
                <c:pt idx="46">
                  <c:v>0.27118387818336498</c:v>
                </c:pt>
                <c:pt idx="47">
                  <c:v>0.24914780259132399</c:v>
                </c:pt>
                <c:pt idx="48">
                  <c:v>0.25557070970535301</c:v>
                </c:pt>
                <c:pt idx="49">
                  <c:v>0.240488156676292</c:v>
                </c:pt>
                <c:pt idx="50">
                  <c:v>0.23091791570186601</c:v>
                </c:pt>
                <c:pt idx="51">
                  <c:v>0.21014766395091999</c:v>
                </c:pt>
                <c:pt idx="52">
                  <c:v>0.21201774477958699</c:v>
                </c:pt>
                <c:pt idx="53">
                  <c:v>0.19164648652076699</c:v>
                </c:pt>
                <c:pt idx="54">
                  <c:v>0.19826805591583299</c:v>
                </c:pt>
                <c:pt idx="55">
                  <c:v>0.18119451403617901</c:v>
                </c:pt>
                <c:pt idx="56">
                  <c:v>0.16382764279842399</c:v>
                </c:pt>
                <c:pt idx="57">
                  <c:v>0.18320219218730899</c:v>
                </c:pt>
                <c:pt idx="58">
                  <c:v>0.164638757705688</c:v>
                </c:pt>
                <c:pt idx="59">
                  <c:v>0.16016341745853399</c:v>
                </c:pt>
                <c:pt idx="60">
                  <c:v>0.141290187835693</c:v>
                </c:pt>
                <c:pt idx="61">
                  <c:v>0.124767899513245</c:v>
                </c:pt>
                <c:pt idx="62">
                  <c:v>9.6227057278156294E-2</c:v>
                </c:pt>
                <c:pt idx="63">
                  <c:v>0.102663189172745</c:v>
                </c:pt>
                <c:pt idx="64">
                  <c:v>8.5930973291397095E-2</c:v>
                </c:pt>
                <c:pt idx="65">
                  <c:v>9.5918118953704806E-2</c:v>
                </c:pt>
                <c:pt idx="66">
                  <c:v>9.6435464918613406E-2</c:v>
                </c:pt>
                <c:pt idx="67">
                  <c:v>7.4497319757938399E-2</c:v>
                </c:pt>
                <c:pt idx="68">
                  <c:v>7.9743921756744399E-2</c:v>
                </c:pt>
                <c:pt idx="69">
                  <c:v>8.7773039937019307E-2</c:v>
                </c:pt>
                <c:pt idx="70">
                  <c:v>7.3232844471931499E-2</c:v>
                </c:pt>
                <c:pt idx="71">
                  <c:v>7.0002041757106795E-2</c:v>
                </c:pt>
                <c:pt idx="72">
                  <c:v>8.58758389949799E-2</c:v>
                </c:pt>
                <c:pt idx="73">
                  <c:v>8.1708207726478604E-2</c:v>
                </c:pt>
                <c:pt idx="74">
                  <c:v>6.7076951265335097E-2</c:v>
                </c:pt>
                <c:pt idx="75">
                  <c:v>7.0611149072647095E-2</c:v>
                </c:pt>
                <c:pt idx="76">
                  <c:v>7.1548983454704299E-2</c:v>
                </c:pt>
                <c:pt idx="77">
                  <c:v>5.6174837052822099E-2</c:v>
                </c:pt>
                <c:pt idx="78">
                  <c:v>4.2908888310194002E-2</c:v>
                </c:pt>
                <c:pt idx="79">
                  <c:v>3.4903787076473201E-2</c:v>
                </c:pt>
                <c:pt idx="80">
                  <c:v>3.5371303558349602E-2</c:v>
                </c:pt>
                <c:pt idx="81">
                  <c:v>3.4211460500955602E-2</c:v>
                </c:pt>
                <c:pt idx="82">
                  <c:v>3.3491700887680102E-2</c:v>
                </c:pt>
                <c:pt idx="83">
                  <c:v>1.49471201002598E-2</c:v>
                </c:pt>
                <c:pt idx="84">
                  <c:v>2.2728670388460201E-2</c:v>
                </c:pt>
                <c:pt idx="85">
                  <c:v>1.73671375960112E-2</c:v>
                </c:pt>
                <c:pt idx="86">
                  <c:v>1.77221391350031E-2</c:v>
                </c:pt>
                <c:pt idx="87">
                  <c:v>8.4624635055661201E-3</c:v>
                </c:pt>
                <c:pt idx="88">
                  <c:v>1.5263057313859499E-2</c:v>
                </c:pt>
                <c:pt idx="89">
                  <c:v>1.87788214534521E-2</c:v>
                </c:pt>
                <c:pt idx="90">
                  <c:v>2.03013308346272E-2</c:v>
                </c:pt>
                <c:pt idx="91">
                  <c:v>2.34699193388224E-2</c:v>
                </c:pt>
                <c:pt idx="92">
                  <c:v>1.47614581510425E-2</c:v>
                </c:pt>
                <c:pt idx="93">
                  <c:v>8.8517088443040796E-3</c:v>
                </c:pt>
                <c:pt idx="94">
                  <c:v>1.3808605261147E-2</c:v>
                </c:pt>
                <c:pt idx="95">
                  <c:v>1.47632323205471E-2</c:v>
                </c:pt>
                <c:pt idx="96">
                  <c:v>1.3232437893748301E-2</c:v>
                </c:pt>
                <c:pt idx="97">
                  <c:v>1.5848426148295399E-2</c:v>
                </c:pt>
                <c:pt idx="98">
                  <c:v>1.3434914872050299E-2</c:v>
                </c:pt>
                <c:pt idx="99">
                  <c:v>1.7614763230085401E-2</c:v>
                </c:pt>
                <c:pt idx="100">
                  <c:v>1.44945625215769E-2</c:v>
                </c:pt>
                <c:pt idx="101">
                  <c:v>1.391158439219E-2</c:v>
                </c:pt>
                <c:pt idx="102">
                  <c:v>1.03982305154204E-2</c:v>
                </c:pt>
                <c:pt idx="103">
                  <c:v>1.0089960880577601E-2</c:v>
                </c:pt>
                <c:pt idx="104">
                  <c:v>1.5479501336813001E-2</c:v>
                </c:pt>
                <c:pt idx="105">
                  <c:v>1.22295320034027E-2</c:v>
                </c:pt>
                <c:pt idx="106">
                  <c:v>1.08280787244439E-2</c:v>
                </c:pt>
                <c:pt idx="107">
                  <c:v>8.3215469494461996E-3</c:v>
                </c:pt>
                <c:pt idx="108">
                  <c:v>1.4167518354952301E-2</c:v>
                </c:pt>
                <c:pt idx="109">
                  <c:v>1.20701231062412E-2</c:v>
                </c:pt>
                <c:pt idx="110">
                  <c:v>9.33864526450634E-3</c:v>
                </c:pt>
                <c:pt idx="111">
                  <c:v>6.3779386691749096E-3</c:v>
                </c:pt>
                <c:pt idx="112">
                  <c:v>6.0652415268123202E-3</c:v>
                </c:pt>
                <c:pt idx="113">
                  <c:v>6.4799487590789804E-3</c:v>
                </c:pt>
                <c:pt idx="114">
                  <c:v>1.13870585337281E-2</c:v>
                </c:pt>
                <c:pt idx="115">
                  <c:v>1.1790627613663699E-2</c:v>
                </c:pt>
                <c:pt idx="116">
                  <c:v>7.9182637855410593E-3</c:v>
                </c:pt>
                <c:pt idx="117">
                  <c:v>1.5422313474118699E-2</c:v>
                </c:pt>
                <c:pt idx="118">
                  <c:v>1.3243218883871999E-2</c:v>
                </c:pt>
                <c:pt idx="119">
                  <c:v>1.1176893487572699E-2</c:v>
                </c:pt>
                <c:pt idx="120">
                  <c:v>6.2492759898304896E-3</c:v>
                </c:pt>
                <c:pt idx="121">
                  <c:v>3.24451550841331E-3</c:v>
                </c:pt>
                <c:pt idx="122">
                  <c:v>7.9260356724262203E-3</c:v>
                </c:pt>
                <c:pt idx="123">
                  <c:v>8.1461463123560004E-3</c:v>
                </c:pt>
                <c:pt idx="124">
                  <c:v>1.27369398251176E-2</c:v>
                </c:pt>
                <c:pt idx="125">
                  <c:v>1.16136977449059E-2</c:v>
                </c:pt>
                <c:pt idx="126">
                  <c:v>4.5314384624362001E-3</c:v>
                </c:pt>
                <c:pt idx="127">
                  <c:v>7.7223321422934497E-3</c:v>
                </c:pt>
                <c:pt idx="128">
                  <c:v>8.1668691709637607E-3</c:v>
                </c:pt>
                <c:pt idx="129">
                  <c:v>1.264654006809E-2</c:v>
                </c:pt>
                <c:pt idx="130">
                  <c:v>9.8861083388328604E-3</c:v>
                </c:pt>
                <c:pt idx="131">
                  <c:v>6.7373882047832004E-3</c:v>
                </c:pt>
                <c:pt idx="132">
                  <c:v>1.15851201117039E-2</c:v>
                </c:pt>
                <c:pt idx="133">
                  <c:v>5.0509562715887997E-3</c:v>
                </c:pt>
                <c:pt idx="134">
                  <c:v>9.0270461514592205E-3</c:v>
                </c:pt>
                <c:pt idx="135">
                  <c:v>4.8638060688972499E-3</c:v>
                </c:pt>
                <c:pt idx="136">
                  <c:v>4.4565889984369304E-3</c:v>
                </c:pt>
                <c:pt idx="137">
                  <c:v>9.2376619577407802E-3</c:v>
                </c:pt>
                <c:pt idx="138">
                  <c:v>1.04317851364613E-2</c:v>
                </c:pt>
                <c:pt idx="139">
                  <c:v>1.1908907443285001E-2</c:v>
                </c:pt>
                <c:pt idx="140" formatCode="0.00E+00">
                  <c:v>9.2702193796867505E-6</c:v>
                </c:pt>
                <c:pt idx="141">
                  <c:v>2.66002374701202E-3</c:v>
                </c:pt>
                <c:pt idx="142">
                  <c:v>6.6437344066798704E-3</c:v>
                </c:pt>
                <c:pt idx="143">
                  <c:v>9.4810388982296007E-3</c:v>
                </c:pt>
                <c:pt idx="144">
                  <c:v>1.32215013727546E-2</c:v>
                </c:pt>
                <c:pt idx="145">
                  <c:v>7.8814318403601594E-3</c:v>
                </c:pt>
                <c:pt idx="146">
                  <c:v>3.6470303311943999E-3</c:v>
                </c:pt>
                <c:pt idx="147">
                  <c:v>4.5353150926530396E-3</c:v>
                </c:pt>
                <c:pt idx="148">
                  <c:v>9.2888828366994892E-3</c:v>
                </c:pt>
                <c:pt idx="149">
                  <c:v>1.1388502083718799E-2</c:v>
                </c:pt>
                <c:pt idx="150">
                  <c:v>5.6937467306852297E-3</c:v>
                </c:pt>
                <c:pt idx="151">
                  <c:v>7.6073803938925301E-3</c:v>
                </c:pt>
                <c:pt idx="152">
                  <c:v>2.84873344935477E-3</c:v>
                </c:pt>
                <c:pt idx="153">
                  <c:v>1.3918307609856099E-2</c:v>
                </c:pt>
                <c:pt idx="154">
                  <c:v>1.08505757525563E-2</c:v>
                </c:pt>
                <c:pt idx="155">
                  <c:v>5.7871649041771897E-3</c:v>
                </c:pt>
                <c:pt idx="156">
                  <c:v>5.5546411313116602E-3</c:v>
                </c:pt>
                <c:pt idx="157">
                  <c:v>5.2735337521880898E-4</c:v>
                </c:pt>
                <c:pt idx="158">
                  <c:v>1.0396196506917499E-2</c:v>
                </c:pt>
                <c:pt idx="159">
                  <c:v>1.2253310531377799E-2</c:v>
                </c:pt>
                <c:pt idx="160">
                  <c:v>9.4929141923785192E-3</c:v>
                </c:pt>
                <c:pt idx="161">
                  <c:v>5.66475884988904E-3</c:v>
                </c:pt>
                <c:pt idx="162">
                  <c:v>-2.22679009311832E-4</c:v>
                </c:pt>
                <c:pt idx="163">
                  <c:v>6.4836307428777201E-3</c:v>
                </c:pt>
                <c:pt idx="164">
                  <c:v>7.5993388891220101E-3</c:v>
                </c:pt>
                <c:pt idx="165">
                  <c:v>2.32569244690239E-3</c:v>
                </c:pt>
                <c:pt idx="166">
                  <c:v>1.7394634196534801E-3</c:v>
                </c:pt>
                <c:pt idx="167">
                  <c:v>6.6588572226464696E-3</c:v>
                </c:pt>
                <c:pt idx="168">
                  <c:v>1.5964871272444701E-2</c:v>
                </c:pt>
                <c:pt idx="169">
                  <c:v>9.70788020640612E-3</c:v>
                </c:pt>
                <c:pt idx="170">
                  <c:v>2.9598204419016799E-3</c:v>
                </c:pt>
                <c:pt idx="171">
                  <c:v>3.0330577865243001E-3</c:v>
                </c:pt>
                <c:pt idx="172">
                  <c:v>6.6443247487768498E-4</c:v>
                </c:pt>
                <c:pt idx="173">
                  <c:v>9.2475218698382395E-3</c:v>
                </c:pt>
                <c:pt idx="174">
                  <c:v>9.8800761625170708E-3</c:v>
                </c:pt>
                <c:pt idx="175">
                  <c:v>3.6410812754183999E-3</c:v>
                </c:pt>
                <c:pt idx="176">
                  <c:v>-2.5632823817431901E-3</c:v>
                </c:pt>
                <c:pt idx="177">
                  <c:v>5.3441119380295303E-3</c:v>
                </c:pt>
                <c:pt idx="178">
                  <c:v>1.02291274815798E-2</c:v>
                </c:pt>
                <c:pt idx="179">
                  <c:v>1.36365331709385E-2</c:v>
                </c:pt>
                <c:pt idx="180">
                  <c:v>7.1234833449125299E-3</c:v>
                </c:pt>
                <c:pt idx="181">
                  <c:v>-5.9641594998538505E-4</c:v>
                </c:pt>
                <c:pt idx="182">
                  <c:v>2.99216317944229E-3</c:v>
                </c:pt>
                <c:pt idx="183">
                  <c:v>2.0853050518780899E-3</c:v>
                </c:pt>
                <c:pt idx="184">
                  <c:v>8.0758612602949108E-3</c:v>
                </c:pt>
                <c:pt idx="185">
                  <c:v>1.23203219845891E-3</c:v>
                </c:pt>
                <c:pt idx="186">
                  <c:v>4.98240627348423E-3</c:v>
                </c:pt>
                <c:pt idx="187">
                  <c:v>4.9713281914591798E-3</c:v>
                </c:pt>
                <c:pt idx="188">
                  <c:v>9.5796175301074999E-3</c:v>
                </c:pt>
                <c:pt idx="189">
                  <c:v>8.1116901710629498E-3</c:v>
                </c:pt>
                <c:pt idx="190">
                  <c:v>2.2946398239582799E-3</c:v>
                </c:pt>
                <c:pt idx="191">
                  <c:v>2.6840672362595801E-3</c:v>
                </c:pt>
                <c:pt idx="192">
                  <c:v>3.08065034914762E-4</c:v>
                </c:pt>
                <c:pt idx="193">
                  <c:v>6.6388729028403802E-3</c:v>
                </c:pt>
                <c:pt idx="194">
                  <c:v>6.2079760245978798E-3</c:v>
                </c:pt>
                <c:pt idx="195">
                  <c:v>-4.5795136247761499E-4</c:v>
                </c:pt>
                <c:pt idx="196">
                  <c:v>4.4720768928527797E-3</c:v>
                </c:pt>
                <c:pt idx="197">
                  <c:v>3.5645721945911598E-3</c:v>
                </c:pt>
                <c:pt idx="198">
                  <c:v>9.7452662885189108E-3</c:v>
                </c:pt>
                <c:pt idx="199">
                  <c:v>9.1686062514782004E-3</c:v>
                </c:pt>
                <c:pt idx="200">
                  <c:v>4.4868993572890802E-3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0.62520635128021196</c:v>
                </c:pt>
                <c:pt idx="2">
                  <c:v>1.1916091442108201</c:v>
                </c:pt>
                <c:pt idx="3">
                  <c:v>1.4597351551055899</c:v>
                </c:pt>
                <c:pt idx="4">
                  <c:v>1.4618015289306601</c:v>
                </c:pt>
                <c:pt idx="5">
                  <c:v>1.40375220775604</c:v>
                </c:pt>
                <c:pt idx="6">
                  <c:v>1.4005323648452801</c:v>
                </c:pt>
                <c:pt idx="7">
                  <c:v>1.3471714258194001</c:v>
                </c:pt>
                <c:pt idx="8">
                  <c:v>1.25703537464142</c:v>
                </c:pt>
                <c:pt idx="9">
                  <c:v>1.22913753986359</c:v>
                </c:pt>
                <c:pt idx="10">
                  <c:v>1.16091620922089</c:v>
                </c:pt>
                <c:pt idx="11">
                  <c:v>1.0949991941452</c:v>
                </c:pt>
                <c:pt idx="12">
                  <c:v>1.01451635360718</c:v>
                </c:pt>
                <c:pt idx="13">
                  <c:v>1.0250382423400899</c:v>
                </c:pt>
                <c:pt idx="14">
                  <c:v>0.95335686206817605</c:v>
                </c:pt>
                <c:pt idx="15">
                  <c:v>0.84502786397934004</c:v>
                </c:pt>
                <c:pt idx="16">
                  <c:v>0.83129858970642101</c:v>
                </c:pt>
                <c:pt idx="17">
                  <c:v>0.78840404748916604</c:v>
                </c:pt>
                <c:pt idx="18">
                  <c:v>0.78963792324066195</c:v>
                </c:pt>
                <c:pt idx="19">
                  <c:v>0.74657535552978505</c:v>
                </c:pt>
                <c:pt idx="20">
                  <c:v>0.78449976444244396</c:v>
                </c:pt>
                <c:pt idx="21">
                  <c:v>0.81334531307220503</c:v>
                </c:pt>
                <c:pt idx="22">
                  <c:v>0.69186151027679399</c:v>
                </c:pt>
                <c:pt idx="23">
                  <c:v>0.72188097238540605</c:v>
                </c:pt>
                <c:pt idx="24">
                  <c:v>0.69479978084564198</c:v>
                </c:pt>
                <c:pt idx="25">
                  <c:v>0.67082130908966098</c:v>
                </c:pt>
                <c:pt idx="26">
                  <c:v>0.65095537900924705</c:v>
                </c:pt>
                <c:pt idx="27">
                  <c:v>0.61151266098022505</c:v>
                </c:pt>
                <c:pt idx="28">
                  <c:v>0.55072200298309304</c:v>
                </c:pt>
                <c:pt idx="29">
                  <c:v>0.54611456394195601</c:v>
                </c:pt>
                <c:pt idx="30">
                  <c:v>0.53392004966735795</c:v>
                </c:pt>
                <c:pt idx="31">
                  <c:v>0.50910621881484996</c:v>
                </c:pt>
                <c:pt idx="32">
                  <c:v>0.50268632173538197</c:v>
                </c:pt>
                <c:pt idx="33">
                  <c:v>0.481593668460846</c:v>
                </c:pt>
                <c:pt idx="34">
                  <c:v>0.43022751808166498</c:v>
                </c:pt>
                <c:pt idx="35">
                  <c:v>0.43045952916145303</c:v>
                </c:pt>
                <c:pt idx="36">
                  <c:v>0.44889163970947299</c:v>
                </c:pt>
                <c:pt idx="37">
                  <c:v>0.40508657693862898</c:v>
                </c:pt>
                <c:pt idx="38">
                  <c:v>0.36648762226104697</c:v>
                </c:pt>
                <c:pt idx="39">
                  <c:v>0.362799882888794</c:v>
                </c:pt>
                <c:pt idx="40">
                  <c:v>0.362460106611252</c:v>
                </c:pt>
                <c:pt idx="41">
                  <c:v>0.33888876438140902</c:v>
                </c:pt>
                <c:pt idx="42">
                  <c:v>0.32865676283836398</c:v>
                </c:pt>
                <c:pt idx="43">
                  <c:v>0.32875657081603998</c:v>
                </c:pt>
                <c:pt idx="44">
                  <c:v>0.28981530666351302</c:v>
                </c:pt>
                <c:pt idx="45">
                  <c:v>0.26761811971664401</c:v>
                </c:pt>
                <c:pt idx="46">
                  <c:v>0.27510672807693498</c:v>
                </c:pt>
                <c:pt idx="47">
                  <c:v>0.26496317982673601</c:v>
                </c:pt>
                <c:pt idx="48">
                  <c:v>0.23764568567276001</c:v>
                </c:pt>
                <c:pt idx="49">
                  <c:v>0.23759756982326499</c:v>
                </c:pt>
                <c:pt idx="50">
                  <c:v>0.23342299461364699</c:v>
                </c:pt>
                <c:pt idx="51">
                  <c:v>0.210046887397766</c:v>
                </c:pt>
                <c:pt idx="52">
                  <c:v>0.20364417135715501</c:v>
                </c:pt>
                <c:pt idx="53">
                  <c:v>0.20128208398819</c:v>
                </c:pt>
                <c:pt idx="54">
                  <c:v>0.19355876743793499</c:v>
                </c:pt>
                <c:pt idx="55">
                  <c:v>0.19956298172473899</c:v>
                </c:pt>
                <c:pt idx="56">
                  <c:v>0.190925016999245</c:v>
                </c:pt>
                <c:pt idx="57">
                  <c:v>0.168878719210625</c:v>
                </c:pt>
                <c:pt idx="58">
                  <c:v>0.18191128969192499</c:v>
                </c:pt>
                <c:pt idx="59">
                  <c:v>0.16479469835758201</c:v>
                </c:pt>
                <c:pt idx="60">
                  <c:v>0.167139902710915</c:v>
                </c:pt>
                <c:pt idx="61">
                  <c:v>0.15898087620735199</c:v>
                </c:pt>
                <c:pt idx="62">
                  <c:v>0.110009297728539</c:v>
                </c:pt>
                <c:pt idx="63">
                  <c:v>9.5267906785011305E-2</c:v>
                </c:pt>
                <c:pt idx="64">
                  <c:v>7.1243174374103505E-2</c:v>
                </c:pt>
                <c:pt idx="65">
                  <c:v>8.4960229694843306E-2</c:v>
                </c:pt>
                <c:pt idx="66">
                  <c:v>0.10054903477430301</c:v>
                </c:pt>
                <c:pt idx="67">
                  <c:v>9.3840382993221297E-2</c:v>
                </c:pt>
                <c:pt idx="68">
                  <c:v>8.9165493845939595E-2</c:v>
                </c:pt>
                <c:pt idx="69">
                  <c:v>8.8934041559696198E-2</c:v>
                </c:pt>
                <c:pt idx="70">
                  <c:v>7.3767840862274198E-2</c:v>
                </c:pt>
                <c:pt idx="71">
                  <c:v>9.1232016682624803E-2</c:v>
                </c:pt>
                <c:pt idx="72">
                  <c:v>8.4263175725936904E-2</c:v>
                </c:pt>
                <c:pt idx="73">
                  <c:v>8.8822193443775205E-2</c:v>
                </c:pt>
                <c:pt idx="74">
                  <c:v>8.8076189160346999E-2</c:v>
                </c:pt>
                <c:pt idx="75">
                  <c:v>8.6944341659545898E-2</c:v>
                </c:pt>
                <c:pt idx="76">
                  <c:v>8.1933401525020599E-2</c:v>
                </c:pt>
                <c:pt idx="77">
                  <c:v>7.9105883836746202E-2</c:v>
                </c:pt>
                <c:pt idx="78">
                  <c:v>9.3469627201557201E-2</c:v>
                </c:pt>
                <c:pt idx="79">
                  <c:v>8.6625590920448303E-2</c:v>
                </c:pt>
                <c:pt idx="80">
                  <c:v>8.5163876414298997E-2</c:v>
                </c:pt>
                <c:pt idx="81">
                  <c:v>8.9883975684642806E-2</c:v>
                </c:pt>
                <c:pt idx="82">
                  <c:v>7.45136514306068E-2</c:v>
                </c:pt>
                <c:pt idx="83">
                  <c:v>7.2804704308509799E-2</c:v>
                </c:pt>
                <c:pt idx="84">
                  <c:v>7.7948093414306599E-2</c:v>
                </c:pt>
                <c:pt idx="85">
                  <c:v>6.7041888833046001E-2</c:v>
                </c:pt>
                <c:pt idx="86">
                  <c:v>5.1659967750310898E-2</c:v>
                </c:pt>
                <c:pt idx="87">
                  <c:v>3.9190512150525998E-2</c:v>
                </c:pt>
                <c:pt idx="88">
                  <c:v>4.6769827604293802E-2</c:v>
                </c:pt>
                <c:pt idx="89">
                  <c:v>3.6127515137195601E-2</c:v>
                </c:pt>
                <c:pt idx="90">
                  <c:v>2.7031669393181801E-2</c:v>
                </c:pt>
                <c:pt idx="91">
                  <c:v>2.1574761718511599E-2</c:v>
                </c:pt>
                <c:pt idx="92">
                  <c:v>2.11542639881372E-2</c:v>
                </c:pt>
                <c:pt idx="93">
                  <c:v>2.15877629816532E-2</c:v>
                </c:pt>
                <c:pt idx="94">
                  <c:v>1.4467866159975499E-2</c:v>
                </c:pt>
                <c:pt idx="95">
                  <c:v>1.1201079934835399E-2</c:v>
                </c:pt>
                <c:pt idx="96">
                  <c:v>1.1381158605217901E-2</c:v>
                </c:pt>
                <c:pt idx="97">
                  <c:v>1.2506381608545799E-2</c:v>
                </c:pt>
                <c:pt idx="98">
                  <c:v>1.8374925479292901E-2</c:v>
                </c:pt>
                <c:pt idx="99">
                  <c:v>2.05941125750542E-2</c:v>
                </c:pt>
                <c:pt idx="100">
                  <c:v>1.5763845294713998E-2</c:v>
                </c:pt>
                <c:pt idx="101">
                  <c:v>9.8992837592959404E-3</c:v>
                </c:pt>
                <c:pt idx="102">
                  <c:v>1.5850180760025999E-2</c:v>
                </c:pt>
                <c:pt idx="103">
                  <c:v>1.3219503685831999E-2</c:v>
                </c:pt>
                <c:pt idx="104">
                  <c:v>1.48251336067915E-2</c:v>
                </c:pt>
                <c:pt idx="105">
                  <c:v>1.3926013372838501E-2</c:v>
                </c:pt>
                <c:pt idx="106">
                  <c:v>5.8592604473233197E-3</c:v>
                </c:pt>
                <c:pt idx="107">
                  <c:v>1.5338722616434101E-2</c:v>
                </c:pt>
                <c:pt idx="108">
                  <c:v>1.5473379753529999E-2</c:v>
                </c:pt>
                <c:pt idx="109">
                  <c:v>1.3521037064492701E-2</c:v>
                </c:pt>
                <c:pt idx="110">
                  <c:v>1.10670169815421E-2</c:v>
                </c:pt>
                <c:pt idx="111">
                  <c:v>1.0290097445249601E-2</c:v>
                </c:pt>
                <c:pt idx="112">
                  <c:v>6.1696735210716698E-3</c:v>
                </c:pt>
                <c:pt idx="113">
                  <c:v>1.4760039746761299E-2</c:v>
                </c:pt>
                <c:pt idx="114">
                  <c:v>1.06512438505888E-2</c:v>
                </c:pt>
                <c:pt idx="115">
                  <c:v>9.8461406305432302E-3</c:v>
                </c:pt>
                <c:pt idx="116">
                  <c:v>1.2196124531328701E-2</c:v>
                </c:pt>
                <c:pt idx="117">
                  <c:v>1.8205501139163999E-2</c:v>
                </c:pt>
                <c:pt idx="118">
                  <c:v>1.6477957367896999E-2</c:v>
                </c:pt>
                <c:pt idx="119">
                  <c:v>1.3605794869363299E-2</c:v>
                </c:pt>
                <c:pt idx="120">
                  <c:v>4.23710746690631E-3</c:v>
                </c:pt>
                <c:pt idx="121">
                  <c:v>1.6190280439332099E-3</c:v>
                </c:pt>
                <c:pt idx="122">
                  <c:v>1.13558517768979E-2</c:v>
                </c:pt>
                <c:pt idx="123">
                  <c:v>1.1657757684588399E-2</c:v>
                </c:pt>
                <c:pt idx="124">
                  <c:v>1.3799450360238601E-2</c:v>
                </c:pt>
                <c:pt idx="125">
                  <c:v>1.1937650851905301E-2</c:v>
                </c:pt>
                <c:pt idx="126">
                  <c:v>9.1956397518515604E-3</c:v>
                </c:pt>
                <c:pt idx="127">
                  <c:v>1.14004034548998E-2</c:v>
                </c:pt>
                <c:pt idx="128">
                  <c:v>1.51795437559485E-2</c:v>
                </c:pt>
                <c:pt idx="129">
                  <c:v>1.1912589892745001E-2</c:v>
                </c:pt>
                <c:pt idx="130">
                  <c:v>5.52935339510441E-3</c:v>
                </c:pt>
                <c:pt idx="131">
                  <c:v>7.5547406449913996E-3</c:v>
                </c:pt>
                <c:pt idx="132">
                  <c:v>8.3833606913685799E-3</c:v>
                </c:pt>
                <c:pt idx="133">
                  <c:v>1.19117377325892E-2</c:v>
                </c:pt>
                <c:pt idx="134">
                  <c:v>1.2662855908274699E-2</c:v>
                </c:pt>
                <c:pt idx="135">
                  <c:v>7.4615436606109099E-3</c:v>
                </c:pt>
                <c:pt idx="136">
                  <c:v>6.0193100944161398E-3</c:v>
                </c:pt>
                <c:pt idx="137">
                  <c:v>1.1491088196635199E-2</c:v>
                </c:pt>
                <c:pt idx="138">
                  <c:v>1.70270670205355E-2</c:v>
                </c:pt>
                <c:pt idx="139">
                  <c:v>5.9836632572114502E-3</c:v>
                </c:pt>
                <c:pt idx="140">
                  <c:v>5.6034728186204997E-4</c:v>
                </c:pt>
                <c:pt idx="141">
                  <c:v>3.0366613646037898E-4</c:v>
                </c:pt>
                <c:pt idx="142">
                  <c:v>1.21247684583068E-2</c:v>
                </c:pt>
                <c:pt idx="143">
                  <c:v>1.2877038680017E-2</c:v>
                </c:pt>
                <c:pt idx="144">
                  <c:v>9.6153877675533295E-3</c:v>
                </c:pt>
                <c:pt idx="145">
                  <c:v>8.0572590231895395E-3</c:v>
                </c:pt>
                <c:pt idx="146">
                  <c:v>7.1885366924107101E-3</c:v>
                </c:pt>
                <c:pt idx="147">
                  <c:v>9.9777225404977798E-3</c:v>
                </c:pt>
                <c:pt idx="148">
                  <c:v>1.31914541125298E-2</c:v>
                </c:pt>
                <c:pt idx="149">
                  <c:v>7.5125000439584299E-3</c:v>
                </c:pt>
                <c:pt idx="150">
                  <c:v>6.2057175673544398E-3</c:v>
                </c:pt>
                <c:pt idx="151">
                  <c:v>1.1404964607209E-3</c:v>
                </c:pt>
                <c:pt idx="152">
                  <c:v>9.5669711008667894E-3</c:v>
                </c:pt>
                <c:pt idx="153">
                  <c:v>1.28002883866429E-2</c:v>
                </c:pt>
                <c:pt idx="154">
                  <c:v>1.1295389384031299E-2</c:v>
                </c:pt>
                <c:pt idx="155">
                  <c:v>8.3484826609492302E-3</c:v>
                </c:pt>
                <c:pt idx="156">
                  <c:v>3.9645177312195301E-3</c:v>
                </c:pt>
                <c:pt idx="157">
                  <c:v>9.3799876049160992E-3</c:v>
                </c:pt>
                <c:pt idx="158">
                  <c:v>1.2363201007247001E-2</c:v>
                </c:pt>
                <c:pt idx="159">
                  <c:v>3.9673415012657599E-3</c:v>
                </c:pt>
                <c:pt idx="160">
                  <c:v>5.1576709374785397E-3</c:v>
                </c:pt>
                <c:pt idx="161">
                  <c:v>4.9627521075308297E-3</c:v>
                </c:pt>
                <c:pt idx="162">
                  <c:v>1.4051311649382101E-2</c:v>
                </c:pt>
                <c:pt idx="163">
                  <c:v>9.2463744804263098E-3</c:v>
                </c:pt>
                <c:pt idx="164">
                  <c:v>7.0431055501103401E-3</c:v>
                </c:pt>
                <c:pt idx="165">
                  <c:v>2.9274243861436801E-3</c:v>
                </c:pt>
                <c:pt idx="166">
                  <c:v>5.0141494721174197E-3</c:v>
                </c:pt>
                <c:pt idx="167">
                  <c:v>9.7696743905544298E-3</c:v>
                </c:pt>
                <c:pt idx="168">
                  <c:v>9.1004194691777195E-3</c:v>
                </c:pt>
                <c:pt idx="169">
                  <c:v>8.8932616636157001E-3</c:v>
                </c:pt>
                <c:pt idx="170">
                  <c:v>4.6879290603101297E-3</c:v>
                </c:pt>
                <c:pt idx="171">
                  <c:v>2.95024737715721E-3</c:v>
                </c:pt>
                <c:pt idx="172">
                  <c:v>6.8135764449834798E-3</c:v>
                </c:pt>
                <c:pt idx="173">
                  <c:v>7.9773748293519003E-3</c:v>
                </c:pt>
                <c:pt idx="174">
                  <c:v>7.5392439030110801E-3</c:v>
                </c:pt>
                <c:pt idx="175">
                  <c:v>5.0375889986753498E-3</c:v>
                </c:pt>
                <c:pt idx="176">
                  <c:v>8.2345837727189099E-3</c:v>
                </c:pt>
                <c:pt idx="177">
                  <c:v>9.6571752801537496E-3</c:v>
                </c:pt>
                <c:pt idx="178">
                  <c:v>1.1964852921664699E-2</c:v>
                </c:pt>
                <c:pt idx="179">
                  <c:v>5.4233735427260399E-3</c:v>
                </c:pt>
                <c:pt idx="180">
                  <c:v>5.6816088035702697E-3</c:v>
                </c:pt>
                <c:pt idx="181">
                  <c:v>3.48989781923592E-3</c:v>
                </c:pt>
                <c:pt idx="182">
                  <c:v>6.8117352202534702E-3</c:v>
                </c:pt>
                <c:pt idx="183">
                  <c:v>3.6649273242801402E-3</c:v>
                </c:pt>
                <c:pt idx="184">
                  <c:v>3.0155014246702199E-3</c:v>
                </c:pt>
                <c:pt idx="185">
                  <c:v>5.4540205746889097E-3</c:v>
                </c:pt>
                <c:pt idx="186">
                  <c:v>1.30696769338101E-3</c:v>
                </c:pt>
                <c:pt idx="187">
                  <c:v>1.2056405656039699E-2</c:v>
                </c:pt>
                <c:pt idx="188">
                  <c:v>5.8406158350408103E-3</c:v>
                </c:pt>
                <c:pt idx="189">
                  <c:v>6.4528402872383603E-3</c:v>
                </c:pt>
                <c:pt idx="190">
                  <c:v>2.2137179039418702E-3</c:v>
                </c:pt>
                <c:pt idx="191">
                  <c:v>9.8128812387585605E-3</c:v>
                </c:pt>
                <c:pt idx="192">
                  <c:v>6.2385350465774501E-3</c:v>
                </c:pt>
                <c:pt idx="193">
                  <c:v>4.2658839374780698E-3</c:v>
                </c:pt>
                <c:pt idx="194">
                  <c:v>3.7426601629704198E-3</c:v>
                </c:pt>
                <c:pt idx="195">
                  <c:v>4.0930588729679602E-3</c:v>
                </c:pt>
                <c:pt idx="196">
                  <c:v>7.9736122861504607E-3</c:v>
                </c:pt>
                <c:pt idx="197">
                  <c:v>9.1040171682834608E-3</c:v>
                </c:pt>
                <c:pt idx="198">
                  <c:v>8.0942157655954396E-3</c:v>
                </c:pt>
                <c:pt idx="199">
                  <c:v>3.5759762395173298E-3</c:v>
                </c:pt>
                <c:pt idx="200">
                  <c:v>6.7636291496455704E-3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0.61169326305389404</c:v>
                </c:pt>
                <c:pt idx="2">
                  <c:v>1.1644039154052701</c:v>
                </c:pt>
                <c:pt idx="3">
                  <c:v>1.4240806102752701</c:v>
                </c:pt>
                <c:pt idx="4">
                  <c:v>1.47277164459229</c:v>
                </c:pt>
                <c:pt idx="5">
                  <c:v>1.3633849620819101</c:v>
                </c:pt>
                <c:pt idx="6">
                  <c:v>1.3192280530929601</c:v>
                </c:pt>
                <c:pt idx="7">
                  <c:v>1.2833487987518299</c:v>
                </c:pt>
                <c:pt idx="8">
                  <c:v>1.1929229497909499</c:v>
                </c:pt>
                <c:pt idx="9">
                  <c:v>1.1142430305480999</c:v>
                </c:pt>
                <c:pt idx="10">
                  <c:v>1.05105793476105</c:v>
                </c:pt>
                <c:pt idx="11">
                  <c:v>0.97535097599029497</c:v>
                </c:pt>
                <c:pt idx="12">
                  <c:v>0.97360122203826904</c:v>
                </c:pt>
                <c:pt idx="13">
                  <c:v>0.84280157089233398</c:v>
                </c:pt>
                <c:pt idx="14">
                  <c:v>0.83558058738708496</c:v>
                </c:pt>
                <c:pt idx="15">
                  <c:v>0.76869738101959195</c:v>
                </c:pt>
                <c:pt idx="16">
                  <c:v>0.81032091379165605</c:v>
                </c:pt>
                <c:pt idx="17">
                  <c:v>0.78044742345809903</c:v>
                </c:pt>
                <c:pt idx="18">
                  <c:v>0.74556720256805398</c:v>
                </c:pt>
                <c:pt idx="19">
                  <c:v>0.80315160751342796</c:v>
                </c:pt>
                <c:pt idx="20">
                  <c:v>0.76440757513046298</c:v>
                </c:pt>
                <c:pt idx="21">
                  <c:v>0.76459723711013805</c:v>
                </c:pt>
                <c:pt idx="22">
                  <c:v>0.66672194004058805</c:v>
                </c:pt>
                <c:pt idx="23">
                  <c:v>0.70893239974975597</c:v>
                </c:pt>
                <c:pt idx="24">
                  <c:v>0.69454491138458296</c:v>
                </c:pt>
                <c:pt idx="25">
                  <c:v>0.66966199874877896</c:v>
                </c:pt>
                <c:pt idx="26">
                  <c:v>0.62503802776336703</c:v>
                </c:pt>
                <c:pt idx="27">
                  <c:v>0.57191628217697099</c:v>
                </c:pt>
                <c:pt idx="28">
                  <c:v>0.58089745044708296</c:v>
                </c:pt>
                <c:pt idx="29">
                  <c:v>0.52903908491134599</c:v>
                </c:pt>
                <c:pt idx="30">
                  <c:v>0.511829674243927</c:v>
                </c:pt>
                <c:pt idx="31">
                  <c:v>0.51820212602615401</c:v>
                </c:pt>
                <c:pt idx="32">
                  <c:v>0.51725578308105502</c:v>
                </c:pt>
                <c:pt idx="33">
                  <c:v>0.45910862088203402</c:v>
                </c:pt>
                <c:pt idx="34">
                  <c:v>0.42727828025817899</c:v>
                </c:pt>
                <c:pt idx="35">
                  <c:v>0.447034060955048</c:v>
                </c:pt>
                <c:pt idx="36">
                  <c:v>0.39963266253471402</c:v>
                </c:pt>
                <c:pt idx="37">
                  <c:v>0.39231064915656999</c:v>
                </c:pt>
                <c:pt idx="38">
                  <c:v>0.39048302173614502</c:v>
                </c:pt>
                <c:pt idx="39">
                  <c:v>0.39128771424293501</c:v>
                </c:pt>
                <c:pt idx="40">
                  <c:v>0.38661852478981001</c:v>
                </c:pt>
                <c:pt idx="41">
                  <c:v>0.33718758821487399</c:v>
                </c:pt>
                <c:pt idx="42">
                  <c:v>0.33087295293808</c:v>
                </c:pt>
                <c:pt idx="43">
                  <c:v>0.326356291770935</c:v>
                </c:pt>
                <c:pt idx="44">
                  <c:v>0.30698400735855103</c:v>
                </c:pt>
                <c:pt idx="45">
                  <c:v>0.30283102393150302</c:v>
                </c:pt>
                <c:pt idx="46">
                  <c:v>0.27250143885612499</c:v>
                </c:pt>
                <c:pt idx="47">
                  <c:v>0.26929908990860002</c:v>
                </c:pt>
                <c:pt idx="48">
                  <c:v>0.24202224612236001</c:v>
                </c:pt>
                <c:pt idx="49">
                  <c:v>0.23904320597648601</c:v>
                </c:pt>
                <c:pt idx="50">
                  <c:v>0.23406009376049</c:v>
                </c:pt>
                <c:pt idx="51">
                  <c:v>0.22444263100624101</c:v>
                </c:pt>
                <c:pt idx="52">
                  <c:v>0.20584991574287401</c:v>
                </c:pt>
                <c:pt idx="53">
                  <c:v>0.19029264152049999</c:v>
                </c:pt>
                <c:pt idx="54">
                  <c:v>0.19198653101921101</c:v>
                </c:pt>
                <c:pt idx="55">
                  <c:v>0.182291314005852</c:v>
                </c:pt>
                <c:pt idx="56">
                  <c:v>0.16234470903873399</c:v>
                </c:pt>
                <c:pt idx="57">
                  <c:v>0.185629516839981</c:v>
                </c:pt>
                <c:pt idx="58">
                  <c:v>0.17863693833351099</c:v>
                </c:pt>
                <c:pt idx="59">
                  <c:v>0.15373116731643699</c:v>
                </c:pt>
                <c:pt idx="60">
                  <c:v>0.14058732986450201</c:v>
                </c:pt>
                <c:pt idx="61">
                  <c:v>0.156178623437881</c:v>
                </c:pt>
                <c:pt idx="62">
                  <c:v>0.1428562104702</c:v>
                </c:pt>
                <c:pt idx="63">
                  <c:v>0.147342264652252</c:v>
                </c:pt>
                <c:pt idx="64">
                  <c:v>0.147865161299706</c:v>
                </c:pt>
                <c:pt idx="65">
                  <c:v>0.12701553106308</c:v>
                </c:pt>
                <c:pt idx="66">
                  <c:v>9.9146120250225095E-2</c:v>
                </c:pt>
                <c:pt idx="67">
                  <c:v>8.8035568594932598E-2</c:v>
                </c:pt>
                <c:pt idx="68">
                  <c:v>7.0977389812469496E-2</c:v>
                </c:pt>
                <c:pt idx="69">
                  <c:v>7.9874068498611506E-2</c:v>
                </c:pt>
                <c:pt idx="70">
                  <c:v>9.5986515283584595E-2</c:v>
                </c:pt>
                <c:pt idx="71">
                  <c:v>9.2095822095870999E-2</c:v>
                </c:pt>
                <c:pt idx="72">
                  <c:v>8.5155732929706601E-2</c:v>
                </c:pt>
                <c:pt idx="73">
                  <c:v>8.8259175419807406E-2</c:v>
                </c:pt>
                <c:pt idx="74">
                  <c:v>8.1463299691677094E-2</c:v>
                </c:pt>
                <c:pt idx="75">
                  <c:v>7.1654140949249295E-2</c:v>
                </c:pt>
                <c:pt idx="76">
                  <c:v>8.02474245429039E-2</c:v>
                </c:pt>
                <c:pt idx="77">
                  <c:v>6.87375217676163E-2</c:v>
                </c:pt>
                <c:pt idx="78">
                  <c:v>7.2825767099857303E-2</c:v>
                </c:pt>
                <c:pt idx="79">
                  <c:v>7.0627450942993206E-2</c:v>
                </c:pt>
                <c:pt idx="80">
                  <c:v>6.4382888376712799E-2</c:v>
                </c:pt>
                <c:pt idx="81">
                  <c:v>4.6588201075792299E-2</c:v>
                </c:pt>
                <c:pt idx="82">
                  <c:v>4.4347792863845797E-2</c:v>
                </c:pt>
                <c:pt idx="83">
                  <c:v>5.30663691461086E-2</c:v>
                </c:pt>
                <c:pt idx="84">
                  <c:v>3.9380867034196902E-2</c:v>
                </c:pt>
                <c:pt idx="85">
                  <c:v>3.9289690554141998E-2</c:v>
                </c:pt>
                <c:pt idx="86">
                  <c:v>2.29454468935728E-2</c:v>
                </c:pt>
                <c:pt idx="87">
                  <c:v>1.6564263030886699E-2</c:v>
                </c:pt>
                <c:pt idx="88">
                  <c:v>2.06683482974768E-2</c:v>
                </c:pt>
                <c:pt idx="89">
                  <c:v>8.12909938395023E-3</c:v>
                </c:pt>
                <c:pt idx="90">
                  <c:v>1.0639378800988201E-2</c:v>
                </c:pt>
                <c:pt idx="91">
                  <c:v>4.75055910646915E-3</c:v>
                </c:pt>
                <c:pt idx="92">
                  <c:v>2.33670305460691E-2</c:v>
                </c:pt>
                <c:pt idx="93">
                  <c:v>1.9009103998541801E-2</c:v>
                </c:pt>
                <c:pt idx="94">
                  <c:v>1.5397367067635099E-2</c:v>
                </c:pt>
                <c:pt idx="95">
                  <c:v>1.0211864486336699E-2</c:v>
                </c:pt>
                <c:pt idx="96">
                  <c:v>8.3857243880629505E-3</c:v>
                </c:pt>
                <c:pt idx="97">
                  <c:v>1.9467452540993701E-2</c:v>
                </c:pt>
                <c:pt idx="98">
                  <c:v>1.20083196088672E-2</c:v>
                </c:pt>
                <c:pt idx="99">
                  <c:v>1.37565582990646E-2</c:v>
                </c:pt>
                <c:pt idx="100">
                  <c:v>1.03473430499434E-2</c:v>
                </c:pt>
                <c:pt idx="101">
                  <c:v>1.46118262782693E-2</c:v>
                </c:pt>
                <c:pt idx="102">
                  <c:v>1.6633728519082101E-2</c:v>
                </c:pt>
                <c:pt idx="103">
                  <c:v>1.33677646517754E-2</c:v>
                </c:pt>
                <c:pt idx="104">
                  <c:v>1.45585304126143E-2</c:v>
                </c:pt>
                <c:pt idx="105">
                  <c:v>8.9785475283861195E-3</c:v>
                </c:pt>
                <c:pt idx="106">
                  <c:v>7.0747868157923204E-3</c:v>
                </c:pt>
                <c:pt idx="107">
                  <c:v>1.54410805553198E-2</c:v>
                </c:pt>
                <c:pt idx="108">
                  <c:v>1.40092791989446E-2</c:v>
                </c:pt>
                <c:pt idx="109">
                  <c:v>1.2092931196093599E-2</c:v>
                </c:pt>
                <c:pt idx="110">
                  <c:v>2.6356449816376001E-3</c:v>
                </c:pt>
                <c:pt idx="111">
                  <c:v>8.4271095693111402E-3</c:v>
                </c:pt>
                <c:pt idx="112">
                  <c:v>1.23751694336534E-2</c:v>
                </c:pt>
                <c:pt idx="113">
                  <c:v>1.3278529047966E-2</c:v>
                </c:pt>
                <c:pt idx="114">
                  <c:v>7.1178302168846096E-3</c:v>
                </c:pt>
                <c:pt idx="115">
                  <c:v>5.5130748078227E-3</c:v>
                </c:pt>
                <c:pt idx="116">
                  <c:v>8.2415286451578106E-3</c:v>
                </c:pt>
                <c:pt idx="117">
                  <c:v>2.1352088078856499E-2</c:v>
                </c:pt>
                <c:pt idx="118">
                  <c:v>1.61415319889784E-2</c:v>
                </c:pt>
                <c:pt idx="119">
                  <c:v>6.4748805016279203E-3</c:v>
                </c:pt>
                <c:pt idx="120">
                  <c:v>3.6766582634299998E-3</c:v>
                </c:pt>
                <c:pt idx="121">
                  <c:v>1.0706993052735901E-3</c:v>
                </c:pt>
                <c:pt idx="122">
                  <c:v>6.7259138450026503E-3</c:v>
                </c:pt>
                <c:pt idx="123">
                  <c:v>1.27493161708117E-2</c:v>
                </c:pt>
                <c:pt idx="124">
                  <c:v>7.1441251784563099E-3</c:v>
                </c:pt>
                <c:pt idx="125">
                  <c:v>8.8799363002181105E-3</c:v>
                </c:pt>
                <c:pt idx="126">
                  <c:v>9.8963435739278793E-3</c:v>
                </c:pt>
                <c:pt idx="127">
                  <c:v>1.50258149951696E-2</c:v>
                </c:pt>
                <c:pt idx="128">
                  <c:v>1.54025945812464E-2</c:v>
                </c:pt>
                <c:pt idx="129">
                  <c:v>1.17357736453414E-2</c:v>
                </c:pt>
                <c:pt idx="130">
                  <c:v>2.7549641672521799E-3</c:v>
                </c:pt>
                <c:pt idx="131">
                  <c:v>4.9233185127377501E-3</c:v>
                </c:pt>
                <c:pt idx="132">
                  <c:v>1.28850676119328E-2</c:v>
                </c:pt>
                <c:pt idx="133">
                  <c:v>6.4811883494257901E-3</c:v>
                </c:pt>
                <c:pt idx="134">
                  <c:v>9.6017681062221492E-3</c:v>
                </c:pt>
                <c:pt idx="135">
                  <c:v>6.7275031469762299E-3</c:v>
                </c:pt>
                <c:pt idx="136">
                  <c:v>9.5472559332847595E-3</c:v>
                </c:pt>
                <c:pt idx="137">
                  <c:v>1.7745001241564799E-2</c:v>
                </c:pt>
                <c:pt idx="138">
                  <c:v>8.2401251420378702E-3</c:v>
                </c:pt>
                <c:pt idx="139">
                  <c:v>7.5015565380454098E-3</c:v>
                </c:pt>
                <c:pt idx="140">
                  <c:v>-1.4988468028604999E-3</c:v>
                </c:pt>
                <c:pt idx="141">
                  <c:v>8.4274159744381905E-3</c:v>
                </c:pt>
                <c:pt idx="142">
                  <c:v>7.9054711386561394E-3</c:v>
                </c:pt>
                <c:pt idx="143">
                  <c:v>1.62690375000238E-2</c:v>
                </c:pt>
                <c:pt idx="144">
                  <c:v>6.4023029990494303E-3</c:v>
                </c:pt>
                <c:pt idx="145">
                  <c:v>1.0231084190309001E-2</c:v>
                </c:pt>
                <c:pt idx="146">
                  <c:v>9.23516787588596E-3</c:v>
                </c:pt>
                <c:pt idx="147">
                  <c:v>8.31756182014942E-3</c:v>
                </c:pt>
                <c:pt idx="148">
                  <c:v>1.1079655028879601E-2</c:v>
                </c:pt>
                <c:pt idx="149">
                  <c:v>1.0984850814566001E-3</c:v>
                </c:pt>
                <c:pt idx="150">
                  <c:v>3.5409955307841301E-3</c:v>
                </c:pt>
                <c:pt idx="151">
                  <c:v>5.16544887796044E-3</c:v>
                </c:pt>
                <c:pt idx="152">
                  <c:v>1.02462628856301E-2</c:v>
                </c:pt>
                <c:pt idx="153">
                  <c:v>1.28875840455294E-2</c:v>
                </c:pt>
                <c:pt idx="154">
                  <c:v>4.3839984573423897E-3</c:v>
                </c:pt>
                <c:pt idx="155">
                  <c:v>8.9992713183164597E-3</c:v>
                </c:pt>
                <c:pt idx="156">
                  <c:v>8.1184143200516701E-3</c:v>
                </c:pt>
                <c:pt idx="157">
                  <c:v>1.46051971241832E-2</c:v>
                </c:pt>
                <c:pt idx="158">
                  <c:v>6.6793924197554597E-3</c:v>
                </c:pt>
                <c:pt idx="159">
                  <c:v>2.5499369949102402E-3</c:v>
                </c:pt>
                <c:pt idx="160">
                  <c:v>3.9433396887034199E-4</c:v>
                </c:pt>
                <c:pt idx="161">
                  <c:v>8.0632604658603703E-3</c:v>
                </c:pt>
                <c:pt idx="162">
                  <c:v>9.7571965306997299E-3</c:v>
                </c:pt>
                <c:pt idx="163">
                  <c:v>8.2264160737395304E-3</c:v>
                </c:pt>
                <c:pt idx="164">
                  <c:v>6.6443281248211904E-3</c:v>
                </c:pt>
                <c:pt idx="165">
                  <c:v>7.8487623250111905E-4</c:v>
                </c:pt>
                <c:pt idx="166">
                  <c:v>1.20775727555156E-2</c:v>
                </c:pt>
                <c:pt idx="167">
                  <c:v>4.4433097355067704E-3</c:v>
                </c:pt>
                <c:pt idx="168">
                  <c:v>6.9345450028777096E-3</c:v>
                </c:pt>
                <c:pt idx="169">
                  <c:v>3.2895426265895401E-3</c:v>
                </c:pt>
                <c:pt idx="170">
                  <c:v>1.9495690939948E-3</c:v>
                </c:pt>
                <c:pt idx="171">
                  <c:v>6.4172786660492403E-3</c:v>
                </c:pt>
                <c:pt idx="172">
                  <c:v>5.2127065137028703E-3</c:v>
                </c:pt>
                <c:pt idx="173">
                  <c:v>5.9911068528890601E-3</c:v>
                </c:pt>
                <c:pt idx="174">
                  <c:v>9.0080493828281804E-4</c:v>
                </c:pt>
                <c:pt idx="175">
                  <c:v>6.88392808660865E-3</c:v>
                </c:pt>
                <c:pt idx="176">
                  <c:v>7.8881680965423601E-3</c:v>
                </c:pt>
                <c:pt idx="177">
                  <c:v>1.0083599016070401E-2</c:v>
                </c:pt>
                <c:pt idx="178">
                  <c:v>3.67065472528338E-3</c:v>
                </c:pt>
                <c:pt idx="179">
                  <c:v>-2.7504297904670199E-3</c:v>
                </c:pt>
                <c:pt idx="180">
                  <c:v>8.4970910102129E-3</c:v>
                </c:pt>
                <c:pt idx="181">
                  <c:v>5.3676129318773703E-3</c:v>
                </c:pt>
                <c:pt idx="182">
                  <c:v>1.0840074159205E-2</c:v>
                </c:pt>
                <c:pt idx="183">
                  <c:v>2.5699061807244999E-3</c:v>
                </c:pt>
                <c:pt idx="184">
                  <c:v>3.9334199391305403E-3</c:v>
                </c:pt>
                <c:pt idx="185">
                  <c:v>4.14238357916474E-3</c:v>
                </c:pt>
                <c:pt idx="186">
                  <c:v>6.5155811607837703E-3</c:v>
                </c:pt>
                <c:pt idx="187">
                  <c:v>4.9754381179809596E-3</c:v>
                </c:pt>
                <c:pt idx="188">
                  <c:v>-1.0305001633241801E-3</c:v>
                </c:pt>
                <c:pt idx="189">
                  <c:v>1.5202552312985099E-3</c:v>
                </c:pt>
                <c:pt idx="190">
                  <c:v>6.3382876105606599E-3</c:v>
                </c:pt>
                <c:pt idx="191">
                  <c:v>9.7526786848902702E-3</c:v>
                </c:pt>
                <c:pt idx="192">
                  <c:v>7.8760078176856006E-3</c:v>
                </c:pt>
                <c:pt idx="193">
                  <c:v>1.23490206897259E-3</c:v>
                </c:pt>
                <c:pt idx="194">
                  <c:v>-5.4522469872608803E-4</c:v>
                </c:pt>
                <c:pt idx="195">
                  <c:v>3.6563980393111701E-3</c:v>
                </c:pt>
                <c:pt idx="196">
                  <c:v>1.12200593575835E-2</c:v>
                </c:pt>
                <c:pt idx="197">
                  <c:v>2.6656843256205299E-3</c:v>
                </c:pt>
                <c:pt idx="198">
                  <c:v>7.4462592601776097E-3</c:v>
                </c:pt>
                <c:pt idx="199">
                  <c:v>-3.7486860528588299E-3</c:v>
                </c:pt>
                <c:pt idx="200">
                  <c:v>5.3514963947236503E-3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0.46065801465883849</c:v>
                </c:pt>
                <c:pt idx="2">
                  <c:v>1.0981228232383726</c:v>
                </c:pt>
                <c:pt idx="3">
                  <c:v>1.3795105099678031</c:v>
                </c:pt>
                <c:pt idx="4">
                  <c:v>1.438474142551422</c:v>
                </c:pt>
                <c:pt idx="5">
                  <c:v>1.4227178454399112</c:v>
                </c:pt>
                <c:pt idx="6">
                  <c:v>1.3571726083755509</c:v>
                </c:pt>
                <c:pt idx="7">
                  <c:v>1.295460689067842</c:v>
                </c:pt>
                <c:pt idx="8">
                  <c:v>1.1967576980590828</c:v>
                </c:pt>
                <c:pt idx="9">
                  <c:v>1.1347702741622938</c:v>
                </c:pt>
                <c:pt idx="10">
                  <c:v>1.0823277235031139</c:v>
                </c:pt>
                <c:pt idx="11">
                  <c:v>1.0137021005153646</c:v>
                </c:pt>
                <c:pt idx="12">
                  <c:v>0.97139087319374084</c:v>
                </c:pt>
                <c:pt idx="13">
                  <c:v>0.91466915011405958</c:v>
                </c:pt>
                <c:pt idx="14">
                  <c:v>0.8646382868289948</c:v>
                </c:pt>
                <c:pt idx="15">
                  <c:v>0.81211032867431643</c:v>
                </c:pt>
                <c:pt idx="16">
                  <c:v>0.78741884827613828</c:v>
                </c:pt>
                <c:pt idx="17">
                  <c:v>0.76193412542343131</c:v>
                </c:pt>
                <c:pt idx="18">
                  <c:v>0.76930450201034561</c:v>
                </c:pt>
                <c:pt idx="19">
                  <c:v>0.76622511148452777</c:v>
                </c:pt>
                <c:pt idx="20">
                  <c:v>0.77714691162109384</c:v>
                </c:pt>
                <c:pt idx="21">
                  <c:v>0.75574527978897099</c:v>
                </c:pt>
                <c:pt idx="22">
                  <c:v>0.70508377552032453</c:v>
                </c:pt>
                <c:pt idx="23">
                  <c:v>0.70511775016784672</c:v>
                </c:pt>
                <c:pt idx="24">
                  <c:v>0.65198884606361385</c:v>
                </c:pt>
                <c:pt idx="25">
                  <c:v>0.63024046421051017</c:v>
                </c:pt>
                <c:pt idx="26">
                  <c:v>0.6047152161598206</c:v>
                </c:pt>
                <c:pt idx="27">
                  <c:v>0.56491740345954911</c:v>
                </c:pt>
                <c:pt idx="28">
                  <c:v>0.54301193952560456</c:v>
                </c:pt>
                <c:pt idx="29">
                  <c:v>0.51956032514572148</c:v>
                </c:pt>
                <c:pt idx="30">
                  <c:v>0.49930125176906576</c:v>
                </c:pt>
                <c:pt idx="31">
                  <c:v>0.47937248349189743</c:v>
                </c:pt>
                <c:pt idx="32">
                  <c:v>0.47490361928939839</c:v>
                </c:pt>
                <c:pt idx="33">
                  <c:v>0.45253964364528637</c:v>
                </c:pt>
                <c:pt idx="34">
                  <c:v>0.43263673484325399</c:v>
                </c:pt>
                <c:pt idx="35">
                  <c:v>0.41046720445156099</c:v>
                </c:pt>
                <c:pt idx="36">
                  <c:v>0.39701038897037516</c:v>
                </c:pt>
                <c:pt idx="37">
                  <c:v>0.38087350726127611</c:v>
                </c:pt>
                <c:pt idx="38">
                  <c:v>0.36155820190906535</c:v>
                </c:pt>
                <c:pt idx="39">
                  <c:v>0.34986593127250676</c:v>
                </c:pt>
                <c:pt idx="40">
                  <c:v>0.34326342642307278</c:v>
                </c:pt>
                <c:pt idx="41">
                  <c:v>0.33053196370601656</c:v>
                </c:pt>
                <c:pt idx="42">
                  <c:v>0.31958766281604778</c:v>
                </c:pt>
                <c:pt idx="43">
                  <c:v>0.29977445304393774</c:v>
                </c:pt>
                <c:pt idx="44">
                  <c:v>0.28700143396854411</c:v>
                </c:pt>
                <c:pt idx="45">
                  <c:v>0.2686990484595298</c:v>
                </c:pt>
                <c:pt idx="46">
                  <c:v>0.25470870584249489</c:v>
                </c:pt>
                <c:pt idx="47">
                  <c:v>0.24329890608787536</c:v>
                </c:pt>
                <c:pt idx="48">
                  <c:v>0.23690278977155685</c:v>
                </c:pt>
                <c:pt idx="49">
                  <c:v>0.22784758359193794</c:v>
                </c:pt>
                <c:pt idx="50">
                  <c:v>0.2208858907222746</c:v>
                </c:pt>
                <c:pt idx="51">
                  <c:v>0.20539103150367749</c:v>
                </c:pt>
                <c:pt idx="52">
                  <c:v>0.19675083011388772</c:v>
                </c:pt>
                <c:pt idx="53">
                  <c:v>0.1917814865708351</c:v>
                </c:pt>
                <c:pt idx="54">
                  <c:v>0.17993321269750612</c:v>
                </c:pt>
                <c:pt idx="55">
                  <c:v>0.17549215257167822</c:v>
                </c:pt>
                <c:pt idx="56">
                  <c:v>0.16704310849308959</c:v>
                </c:pt>
                <c:pt idx="57">
                  <c:v>0.1643972426652909</c:v>
                </c:pt>
                <c:pt idx="58">
                  <c:v>0.16203348636627171</c:v>
                </c:pt>
                <c:pt idx="59">
                  <c:v>0.14500662609934803</c:v>
                </c:pt>
                <c:pt idx="60">
                  <c:v>0.14090477004647262</c:v>
                </c:pt>
                <c:pt idx="61">
                  <c:v>0.12228389009833332</c:v>
                </c:pt>
                <c:pt idx="62">
                  <c:v>0.10565983429551126</c:v>
                </c:pt>
                <c:pt idx="63">
                  <c:v>0.10227163806557653</c:v>
                </c:pt>
                <c:pt idx="64">
                  <c:v>9.1731394082307877E-2</c:v>
                </c:pt>
                <c:pt idx="65">
                  <c:v>9.3946631252765672E-2</c:v>
                </c:pt>
                <c:pt idx="66">
                  <c:v>9.0395885705947851E-2</c:v>
                </c:pt>
                <c:pt idx="67">
                  <c:v>9.0474381297826756E-2</c:v>
                </c:pt>
                <c:pt idx="68">
                  <c:v>8.8221380859613438E-2</c:v>
                </c:pt>
                <c:pt idx="69">
                  <c:v>8.5318257659673685E-2</c:v>
                </c:pt>
                <c:pt idx="70">
                  <c:v>8.340035006403923E-2</c:v>
                </c:pt>
                <c:pt idx="71">
                  <c:v>8.2919254153966906E-2</c:v>
                </c:pt>
                <c:pt idx="72">
                  <c:v>8.3802060782909402E-2</c:v>
                </c:pt>
                <c:pt idx="73">
                  <c:v>8.4715758264064786E-2</c:v>
                </c:pt>
                <c:pt idx="74">
                  <c:v>8.1412369385361685E-2</c:v>
                </c:pt>
                <c:pt idx="75">
                  <c:v>7.3595134168863305E-2</c:v>
                </c:pt>
                <c:pt idx="76">
                  <c:v>7.4958474934101099E-2</c:v>
                </c:pt>
                <c:pt idx="77">
                  <c:v>7.1565331146121028E-2</c:v>
                </c:pt>
                <c:pt idx="78">
                  <c:v>6.7796155437827105E-2</c:v>
                </c:pt>
                <c:pt idx="79">
                  <c:v>6.2528130784630778E-2</c:v>
                </c:pt>
                <c:pt idx="80">
                  <c:v>6.1094489879906191E-2</c:v>
                </c:pt>
                <c:pt idx="81">
                  <c:v>6.0961949452757833E-2</c:v>
                </c:pt>
                <c:pt idx="82">
                  <c:v>5.3154519014060486E-2</c:v>
                </c:pt>
                <c:pt idx="83">
                  <c:v>4.6634367667138563E-2</c:v>
                </c:pt>
                <c:pt idx="84">
                  <c:v>3.6541944276541477E-2</c:v>
                </c:pt>
                <c:pt idx="85">
                  <c:v>3.129774059634656E-2</c:v>
                </c:pt>
                <c:pt idx="86">
                  <c:v>2.8803532011806965E-2</c:v>
                </c:pt>
                <c:pt idx="87">
                  <c:v>2.2840498853474861E-2</c:v>
                </c:pt>
                <c:pt idx="88">
                  <c:v>2.3233792185783388E-2</c:v>
                </c:pt>
                <c:pt idx="89">
                  <c:v>1.9725445192307234E-2</c:v>
                </c:pt>
                <c:pt idx="90">
                  <c:v>1.6233838954940454E-2</c:v>
                </c:pt>
                <c:pt idx="91">
                  <c:v>1.5079313470050698E-2</c:v>
                </c:pt>
                <c:pt idx="92">
                  <c:v>1.6814724914729597E-2</c:v>
                </c:pt>
                <c:pt idx="93">
                  <c:v>1.5947486553341148E-2</c:v>
                </c:pt>
                <c:pt idx="94">
                  <c:v>1.5982426330447209E-2</c:v>
                </c:pt>
                <c:pt idx="95">
                  <c:v>1.3223954569548358E-2</c:v>
                </c:pt>
                <c:pt idx="96">
                  <c:v>1.3652676623314625E-2</c:v>
                </c:pt>
                <c:pt idx="97">
                  <c:v>1.3296449091285464E-2</c:v>
                </c:pt>
                <c:pt idx="98">
                  <c:v>1.4221112895756973E-2</c:v>
                </c:pt>
                <c:pt idx="99">
                  <c:v>1.5150219295173881E-2</c:v>
                </c:pt>
                <c:pt idx="100">
                  <c:v>1.468567512929439E-2</c:v>
                </c:pt>
                <c:pt idx="101">
                  <c:v>1.3339879084378484E-2</c:v>
                </c:pt>
                <c:pt idx="102">
                  <c:v>1.3090196391567596E-2</c:v>
                </c:pt>
                <c:pt idx="103">
                  <c:v>1.193452468141913E-2</c:v>
                </c:pt>
                <c:pt idx="104">
                  <c:v>1.2896013446152214E-2</c:v>
                </c:pt>
                <c:pt idx="105">
                  <c:v>1.1061071278527375E-2</c:v>
                </c:pt>
                <c:pt idx="106">
                  <c:v>1.117998138070106E-2</c:v>
                </c:pt>
                <c:pt idx="107">
                  <c:v>1.3821279816329479E-2</c:v>
                </c:pt>
                <c:pt idx="108">
                  <c:v>1.2493229564279309E-2</c:v>
                </c:pt>
                <c:pt idx="109">
                  <c:v>1.1091204034164545E-2</c:v>
                </c:pt>
                <c:pt idx="110">
                  <c:v>1.0042670113034545E-2</c:v>
                </c:pt>
                <c:pt idx="111">
                  <c:v>8.3366138045676032E-3</c:v>
                </c:pt>
                <c:pt idx="112">
                  <c:v>1.1185826919972899E-2</c:v>
                </c:pt>
                <c:pt idx="113">
                  <c:v>1.0717016598209735E-2</c:v>
                </c:pt>
                <c:pt idx="114">
                  <c:v>1.0219934070482852E-2</c:v>
                </c:pt>
                <c:pt idx="115">
                  <c:v>8.99498658254742E-3</c:v>
                </c:pt>
                <c:pt idx="116">
                  <c:v>9.3109837733209126E-3</c:v>
                </c:pt>
                <c:pt idx="117">
                  <c:v>1.152713969349862E-2</c:v>
                </c:pt>
                <c:pt idx="118">
                  <c:v>1.1895436095073816E-2</c:v>
                </c:pt>
                <c:pt idx="119">
                  <c:v>1.0967711918056004E-2</c:v>
                </c:pt>
                <c:pt idx="120">
                  <c:v>9.4931463012471896E-3</c:v>
                </c:pt>
                <c:pt idx="121">
                  <c:v>9.5537984976545066E-3</c:v>
                </c:pt>
                <c:pt idx="122">
                  <c:v>1.1494380701333292E-2</c:v>
                </c:pt>
                <c:pt idx="123">
                  <c:v>9.2027043923735702E-3</c:v>
                </c:pt>
                <c:pt idx="124">
                  <c:v>8.8503776583820637E-3</c:v>
                </c:pt>
                <c:pt idx="125">
                  <c:v>7.5384922068906122E-3</c:v>
                </c:pt>
                <c:pt idx="126">
                  <c:v>9.3737852293998107E-3</c:v>
                </c:pt>
                <c:pt idx="127">
                  <c:v>1.20504786260426E-2</c:v>
                </c:pt>
                <c:pt idx="128">
                  <c:v>1.1234991904348126E-2</c:v>
                </c:pt>
                <c:pt idx="129">
                  <c:v>9.8075164481997608E-3</c:v>
                </c:pt>
                <c:pt idx="130">
                  <c:v>9.2252134811133014E-3</c:v>
                </c:pt>
                <c:pt idx="131">
                  <c:v>9.1386362910270656E-3</c:v>
                </c:pt>
                <c:pt idx="132">
                  <c:v>1.0551693476736547E-2</c:v>
                </c:pt>
                <c:pt idx="133">
                  <c:v>9.1454185079783111E-3</c:v>
                </c:pt>
                <c:pt idx="134">
                  <c:v>8.6464315420016671E-3</c:v>
                </c:pt>
                <c:pt idx="135">
                  <c:v>7.3314713779836903E-3</c:v>
                </c:pt>
                <c:pt idx="136">
                  <c:v>8.7120004463940998E-3</c:v>
                </c:pt>
                <c:pt idx="137">
                  <c:v>8.3242377848364406E-3</c:v>
                </c:pt>
                <c:pt idx="138">
                  <c:v>9.1500079957768377E-3</c:v>
                </c:pt>
                <c:pt idx="139">
                  <c:v>7.6746521983295651E-3</c:v>
                </c:pt>
                <c:pt idx="140">
                  <c:v>4.8687452110243688E-3</c:v>
                </c:pt>
                <c:pt idx="141">
                  <c:v>9.2038214468629989E-3</c:v>
                </c:pt>
                <c:pt idx="142">
                  <c:v>9.129968029446895E-3</c:v>
                </c:pt>
                <c:pt idx="143">
                  <c:v>8.2926698611117781E-3</c:v>
                </c:pt>
                <c:pt idx="144">
                  <c:v>5.2245113242861442E-3</c:v>
                </c:pt>
                <c:pt idx="145">
                  <c:v>6.0376075329258974E-3</c:v>
                </c:pt>
                <c:pt idx="146">
                  <c:v>7.5689314166083946E-3</c:v>
                </c:pt>
                <c:pt idx="147">
                  <c:v>8.7069731671363167E-3</c:v>
                </c:pt>
                <c:pt idx="148">
                  <c:v>9.4361506868153779E-3</c:v>
                </c:pt>
                <c:pt idx="149">
                  <c:v>7.3783789179287865E-3</c:v>
                </c:pt>
                <c:pt idx="150">
                  <c:v>6.177015299908821E-3</c:v>
                </c:pt>
                <c:pt idx="151">
                  <c:v>7.5166205177083657E-3</c:v>
                </c:pt>
                <c:pt idx="152">
                  <c:v>8.1366743659600591E-3</c:v>
                </c:pt>
                <c:pt idx="153">
                  <c:v>8.2630850607529303E-3</c:v>
                </c:pt>
                <c:pt idx="154">
                  <c:v>5.7383429200854137E-3</c:v>
                </c:pt>
                <c:pt idx="155">
                  <c:v>6.0909480453119683E-3</c:v>
                </c:pt>
                <c:pt idx="156">
                  <c:v>6.9789607638085782E-3</c:v>
                </c:pt>
                <c:pt idx="157">
                  <c:v>7.791515567805626E-3</c:v>
                </c:pt>
                <c:pt idx="158">
                  <c:v>8.2957804435864133E-3</c:v>
                </c:pt>
                <c:pt idx="159">
                  <c:v>5.9495312860235574E-3</c:v>
                </c:pt>
                <c:pt idx="160">
                  <c:v>5.6305640144273649E-3</c:v>
                </c:pt>
                <c:pt idx="161">
                  <c:v>8.3486254094168547E-3</c:v>
                </c:pt>
                <c:pt idx="162">
                  <c:v>6.9578350583469704E-3</c:v>
                </c:pt>
                <c:pt idx="163">
                  <c:v>7.2357313416432627E-3</c:v>
                </c:pt>
                <c:pt idx="164">
                  <c:v>4.9207839882001291E-3</c:v>
                </c:pt>
                <c:pt idx="165">
                  <c:v>3.7701094057410929E-3</c:v>
                </c:pt>
                <c:pt idx="166">
                  <c:v>7.2938022436574105E-3</c:v>
                </c:pt>
                <c:pt idx="167">
                  <c:v>7.3368142184335669E-3</c:v>
                </c:pt>
                <c:pt idx="168">
                  <c:v>7.5127663934836152E-3</c:v>
                </c:pt>
                <c:pt idx="169">
                  <c:v>6.1801955685950784E-3</c:v>
                </c:pt>
                <c:pt idx="170">
                  <c:v>6.5122792846523158E-3</c:v>
                </c:pt>
                <c:pt idx="171">
                  <c:v>6.36436694767326E-3</c:v>
                </c:pt>
                <c:pt idx="172">
                  <c:v>6.6182572569232464E-3</c:v>
                </c:pt>
                <c:pt idx="173">
                  <c:v>6.2695243104826642E-3</c:v>
                </c:pt>
                <c:pt idx="174">
                  <c:v>6.0635599191300651E-3</c:v>
                </c:pt>
                <c:pt idx="175">
                  <c:v>4.3517332674582552E-3</c:v>
                </c:pt>
                <c:pt idx="176">
                  <c:v>7.3881553951650903E-3</c:v>
                </c:pt>
                <c:pt idx="177">
                  <c:v>7.3726007190998699E-3</c:v>
                </c:pt>
                <c:pt idx="178">
                  <c:v>6.5754265524446964E-3</c:v>
                </c:pt>
                <c:pt idx="179">
                  <c:v>5.0208909262437389E-3</c:v>
                </c:pt>
                <c:pt idx="180">
                  <c:v>6.3455798546783624E-3</c:v>
                </c:pt>
                <c:pt idx="181">
                  <c:v>6.3251395942643214E-3</c:v>
                </c:pt>
                <c:pt idx="182">
                  <c:v>6.9139894330874137E-3</c:v>
                </c:pt>
                <c:pt idx="183">
                  <c:v>4.0002875495702035E-3</c:v>
                </c:pt>
                <c:pt idx="184">
                  <c:v>3.413026838097718E-3</c:v>
                </c:pt>
                <c:pt idx="185">
                  <c:v>3.2143960997927934E-3</c:v>
                </c:pt>
                <c:pt idx="186">
                  <c:v>6.4060709322802719E-3</c:v>
                </c:pt>
                <c:pt idx="187">
                  <c:v>6.0393689782358689E-3</c:v>
                </c:pt>
                <c:pt idx="188">
                  <c:v>6.2467084964737338E-3</c:v>
                </c:pt>
                <c:pt idx="189">
                  <c:v>4.8401014646515259E-3</c:v>
                </c:pt>
                <c:pt idx="190">
                  <c:v>5.286481784423815E-3</c:v>
                </c:pt>
                <c:pt idx="191">
                  <c:v>5.3399517200887203E-3</c:v>
                </c:pt>
                <c:pt idx="192">
                  <c:v>4.8278952846885648E-3</c:v>
                </c:pt>
                <c:pt idx="193">
                  <c:v>3.0566210313736535E-3</c:v>
                </c:pt>
                <c:pt idx="194">
                  <c:v>4.0900802647229235E-3</c:v>
                </c:pt>
                <c:pt idx="195">
                  <c:v>4.5175760373240307E-3</c:v>
                </c:pt>
                <c:pt idx="196">
                  <c:v>6.6836006124503921E-3</c:v>
                </c:pt>
                <c:pt idx="197">
                  <c:v>5.6532430346123872E-3</c:v>
                </c:pt>
                <c:pt idx="198">
                  <c:v>6.1411638162098851E-3</c:v>
                </c:pt>
                <c:pt idx="199">
                  <c:v>3.443918039556597E-3</c:v>
                </c:pt>
                <c:pt idx="200">
                  <c:v>5.9667463414371001E-3</c:v>
                </c:pt>
                <c:pt idx="201">
                  <c:v>5.1960584809421576E-3</c:v>
                </c:pt>
                <c:pt idx="202">
                  <c:v>6.7525405902415531E-3</c:v>
                </c:pt>
                <c:pt idx="203">
                  <c:v>3.0513556965161108E-3</c:v>
                </c:pt>
                <c:pt idx="204">
                  <c:v>5.1325879350770211E-3</c:v>
                </c:pt>
                <c:pt idx="205">
                  <c:v>2.9139260732335974E-3</c:v>
                </c:pt>
                <c:pt idx="206">
                  <c:v>6.5202619647607108E-3</c:v>
                </c:pt>
                <c:pt idx="207">
                  <c:v>5.0003287615254513E-3</c:v>
                </c:pt>
                <c:pt idx="208">
                  <c:v>5.7035824400372796E-3</c:v>
                </c:pt>
                <c:pt idx="209">
                  <c:v>4.2191241460386632E-3</c:v>
                </c:pt>
                <c:pt idx="210">
                  <c:v>4.8186296771746103E-3</c:v>
                </c:pt>
                <c:pt idx="211">
                  <c:v>4.3697509914636641E-3</c:v>
                </c:pt>
                <c:pt idx="212">
                  <c:v>5.1978045143187043E-3</c:v>
                </c:pt>
                <c:pt idx="213">
                  <c:v>3.3125734233180985E-3</c:v>
                </c:pt>
                <c:pt idx="214">
                  <c:v>4.2673596573877147E-3</c:v>
                </c:pt>
                <c:pt idx="215">
                  <c:v>3.9770010800566488E-3</c:v>
                </c:pt>
                <c:pt idx="216">
                  <c:v>5.2308986894786342E-3</c:v>
                </c:pt>
                <c:pt idx="217">
                  <c:v>4.0430816414300397E-3</c:v>
                </c:pt>
                <c:pt idx="218">
                  <c:v>3.9159888343419848E-3</c:v>
                </c:pt>
                <c:pt idx="219">
                  <c:v>2.9984450738993469E-3</c:v>
                </c:pt>
                <c:pt idx="220">
                  <c:v>3.6107764433836566E-3</c:v>
                </c:pt>
                <c:pt idx="221">
                  <c:v>6.0052144341170783E-3</c:v>
                </c:pt>
                <c:pt idx="222">
                  <c:v>3.3791682886658283E-3</c:v>
                </c:pt>
                <c:pt idx="223">
                  <c:v>4.6052583428617165E-3</c:v>
                </c:pt>
                <c:pt idx="224">
                  <c:v>3.1991245745707094E-3</c:v>
                </c:pt>
                <c:pt idx="225">
                  <c:v>4.6412665704135842E-3</c:v>
                </c:pt>
                <c:pt idx="226">
                  <c:v>5.7442781641536033E-3</c:v>
                </c:pt>
                <c:pt idx="227">
                  <c:v>3.6485628742310753E-3</c:v>
                </c:pt>
                <c:pt idx="228">
                  <c:v>3.575488536929091E-3</c:v>
                </c:pt>
                <c:pt idx="229">
                  <c:v>1.4817488392711521E-3</c:v>
                </c:pt>
                <c:pt idx="230">
                  <c:v>3.5383225961898778E-3</c:v>
                </c:pt>
                <c:pt idx="231">
                  <c:v>3.34241721429862E-3</c:v>
                </c:pt>
                <c:pt idx="232">
                  <c:v>5.1006322755711162E-3</c:v>
                </c:pt>
                <c:pt idx="233">
                  <c:v>5.4968293843558058E-3</c:v>
                </c:pt>
                <c:pt idx="234">
                  <c:v>3.056271336390636E-3</c:v>
                </c:pt>
                <c:pt idx="235">
                  <c:v>4.4579502427950501E-3</c:v>
                </c:pt>
                <c:pt idx="236">
                  <c:v>3.0992897584098951E-3</c:v>
                </c:pt>
                <c:pt idx="237">
                  <c:v>3.350249202867416E-3</c:v>
                </c:pt>
                <c:pt idx="238">
                  <c:v>3.2301052560796966E-3</c:v>
                </c:pt>
                <c:pt idx="239">
                  <c:v>2.6723404716904047E-3</c:v>
                </c:pt>
                <c:pt idx="240">
                  <c:v>4.2314653983339659E-3</c:v>
                </c:pt>
                <c:pt idx="241">
                  <c:v>2.8324300001258953E-3</c:v>
                </c:pt>
                <c:pt idx="242">
                  <c:v>3.037307615159079E-3</c:v>
                </c:pt>
                <c:pt idx="243">
                  <c:v>2.840641287288496E-3</c:v>
                </c:pt>
                <c:pt idx="244">
                  <c:v>1.8564764593195701E-3</c:v>
                </c:pt>
                <c:pt idx="245">
                  <c:v>3.5584010973772301E-3</c:v>
                </c:pt>
                <c:pt idx="246">
                  <c:v>4.3629300385613816E-3</c:v>
                </c:pt>
                <c:pt idx="247">
                  <c:v>3.1576930279178283E-3</c:v>
                </c:pt>
                <c:pt idx="248">
                  <c:v>3.2665707403793935E-3</c:v>
                </c:pt>
                <c:pt idx="249">
                  <c:v>1.5368611701498081E-3</c:v>
                </c:pt>
                <c:pt idx="250">
                  <c:v>4.6618944699210697E-3</c:v>
                </c:pt>
                <c:pt idx="251">
                  <c:v>3.0750924779567863E-3</c:v>
                </c:pt>
                <c:pt idx="252">
                  <c:v>4.1518949687347866E-3</c:v>
                </c:pt>
                <c:pt idx="253">
                  <c:v>2.3925312811375718E-3</c:v>
                </c:pt>
                <c:pt idx="254">
                  <c:v>1.8545553653634033E-3</c:v>
                </c:pt>
                <c:pt idx="255">
                  <c:v>3.368098151570719E-3</c:v>
                </c:pt>
                <c:pt idx="256">
                  <c:v>3.307655403789665E-3</c:v>
                </c:pt>
                <c:pt idx="257">
                  <c:v>3.8165690493769883E-3</c:v>
                </c:pt>
                <c:pt idx="258">
                  <c:v>1.1764649493021097E-3</c:v>
                </c:pt>
                <c:pt idx="259">
                  <c:v>2.3491876532456698E-3</c:v>
                </c:pt>
                <c:pt idx="260">
                  <c:v>4.3741070299542373E-3</c:v>
                </c:pt>
                <c:pt idx="261">
                  <c:v>3.3582728522430568E-3</c:v>
                </c:pt>
                <c:pt idx="262">
                  <c:v>3.3472197984727764E-3</c:v>
                </c:pt>
                <c:pt idx="263">
                  <c:v>1.5705532527395657E-3</c:v>
                </c:pt>
                <c:pt idx="264">
                  <c:v>2.8940258946801947E-3</c:v>
                </c:pt>
                <c:pt idx="265">
                  <c:v>4.1395788575755372E-3</c:v>
                </c:pt>
                <c:pt idx="266">
                  <c:v>3.4494232718965847E-3</c:v>
                </c:pt>
                <c:pt idx="267">
                  <c:v>3.1756051092608185E-3</c:v>
                </c:pt>
                <c:pt idx="268">
                  <c:v>2.7575566782616083E-3</c:v>
                </c:pt>
                <c:pt idx="269">
                  <c:v>4.513901936921424E-3</c:v>
                </c:pt>
                <c:pt idx="270">
                  <c:v>3.8742800492660287E-3</c:v>
                </c:pt>
                <c:pt idx="271">
                  <c:v>4.0206739379625234E-3</c:v>
                </c:pt>
                <c:pt idx="272">
                  <c:v>9.7940124881764332E-4</c:v>
                </c:pt>
                <c:pt idx="273">
                  <c:v>3.1804141084042711E-3</c:v>
                </c:pt>
                <c:pt idx="274">
                  <c:v>5.3876500654344772E-3</c:v>
                </c:pt>
                <c:pt idx="275">
                  <c:v>3.9408252632711083E-3</c:v>
                </c:pt>
                <c:pt idx="276">
                  <c:v>3.687957627698771E-3</c:v>
                </c:pt>
                <c:pt idx="277">
                  <c:v>3.7928210629615917E-3</c:v>
                </c:pt>
                <c:pt idx="278">
                  <c:v>4.1931467712856847E-3</c:v>
                </c:pt>
                <c:pt idx="279">
                  <c:v>2.933943364769221E-3</c:v>
                </c:pt>
                <c:pt idx="280">
                  <c:v>3.9050022256560601E-3</c:v>
                </c:pt>
                <c:pt idx="281">
                  <c:v>1.103520113974812E-3</c:v>
                </c:pt>
                <c:pt idx="282">
                  <c:v>3.8082479208242171E-3</c:v>
                </c:pt>
                <c:pt idx="283">
                  <c:v>8.5724012926221109E-3</c:v>
                </c:pt>
                <c:pt idx="284">
                  <c:v>4.5527412090450537E-3</c:v>
                </c:pt>
                <c:pt idx="285">
                  <c:v>4.618612746708094E-3</c:v>
                </c:pt>
                <c:pt idx="286">
                  <c:v>1.8638128065504133E-3</c:v>
                </c:pt>
                <c:pt idx="287">
                  <c:v>2.444005780853332E-3</c:v>
                </c:pt>
                <c:pt idx="288">
                  <c:v>5.0447588320821513E-3</c:v>
                </c:pt>
                <c:pt idx="289">
                  <c:v>1.8962960981298237E-3</c:v>
                </c:pt>
                <c:pt idx="290">
                  <c:v>3.0991514214292687E-3</c:v>
                </c:pt>
                <c:pt idx="291">
                  <c:v>8.8655691361054707E-4</c:v>
                </c:pt>
                <c:pt idx="292">
                  <c:v>5.1948461681604356E-3</c:v>
                </c:pt>
                <c:pt idx="293">
                  <c:v>3.9551709778606788E-3</c:v>
                </c:pt>
                <c:pt idx="294">
                  <c:v>5.2471167873591202E-3</c:v>
                </c:pt>
                <c:pt idx="295">
                  <c:v>4.7238155239028847E-3</c:v>
                </c:pt>
                <c:pt idx="296">
                  <c:v>3.6314718890935178E-3</c:v>
                </c:pt>
                <c:pt idx="297">
                  <c:v>8.5705705532746076E-4</c:v>
                </c:pt>
                <c:pt idx="298">
                  <c:v>2.4700988024051215E-3</c:v>
                </c:pt>
                <c:pt idx="299">
                  <c:v>1.2749197267112324E-3</c:v>
                </c:pt>
                <c:pt idx="300">
                  <c:v>3.5152112250216323E-3</c:v>
                </c:pt>
                <c:pt idx="301">
                  <c:v>2.0807160981348711E-3</c:v>
                </c:pt>
                <c:pt idx="302">
                  <c:v>5.6676896056160357E-3</c:v>
                </c:pt>
                <c:pt idx="303">
                  <c:v>4.4365006227356707E-3</c:v>
                </c:pt>
                <c:pt idx="304">
                  <c:v>3.0756456156571695E-3</c:v>
                </c:pt>
                <c:pt idx="305">
                  <c:v>-1.5981087344698599E-3</c:v>
                </c:pt>
                <c:pt idx="306">
                  <c:v>-3.1219316879287353E-3</c:v>
                </c:pt>
                <c:pt idx="307">
                  <c:v>1.5770299360156046E-3</c:v>
                </c:pt>
                <c:pt idx="308">
                  <c:v>4.7317325952462869E-3</c:v>
                </c:pt>
                <c:pt idx="309">
                  <c:v>8.5480764973908854E-3</c:v>
                </c:pt>
                <c:pt idx="310">
                  <c:v>3.1305177253670999E-3</c:v>
                </c:pt>
                <c:pt idx="311">
                  <c:v>4.6628541313111799E-3</c:v>
                </c:pt>
                <c:pt idx="312">
                  <c:v>1.0619968670653181E-3</c:v>
                </c:pt>
                <c:pt idx="313">
                  <c:v>-3.3881389535963501E-3</c:v>
                </c:pt>
                <c:pt idx="314">
                  <c:v>-1.4377498300746101E-3</c:v>
                </c:pt>
                <c:pt idx="315">
                  <c:v>1.1926264269277499E-3</c:v>
                </c:pt>
                <c:pt idx="316">
                  <c:v>1.08373155817389E-2</c:v>
                </c:pt>
                <c:pt idx="317">
                  <c:v>3.46590159460902E-3</c:v>
                </c:pt>
                <c:pt idx="318">
                  <c:v>1.23823783360422E-3</c:v>
                </c:pt>
                <c:pt idx="319">
                  <c:v>2.75209080427885E-4</c:v>
                </c:pt>
                <c:pt idx="320">
                  <c:v>3.6482624709606201E-3</c:v>
                </c:pt>
                <c:pt idx="321">
                  <c:v>-4.1583664715290104E-3</c:v>
                </c:pt>
                <c:pt idx="322">
                  <c:v>-2.8684998396784102E-3</c:v>
                </c:pt>
                <c:pt idx="323">
                  <c:v>-5.4465101129608202E-5</c:v>
                </c:pt>
                <c:pt idx="324">
                  <c:v>2.8127732221037102E-3</c:v>
                </c:pt>
                <c:pt idx="325">
                  <c:v>9.1474344953894598E-3</c:v>
                </c:pt>
                <c:pt idx="326">
                  <c:v>3.70638235472143E-3</c:v>
                </c:pt>
                <c:pt idx="327">
                  <c:v>-2.53999116830528E-3</c:v>
                </c:pt>
                <c:pt idx="328">
                  <c:v>-1.23288854956627E-3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0.77665865421295199</c:v>
                </c:pt>
                <c:pt idx="2">
                  <c:v>1.7268754243850699</c:v>
                </c:pt>
                <c:pt idx="3">
                  <c:v>2.3235561847686799</c:v>
                </c:pt>
                <c:pt idx="4">
                  <c:v>2.48835301399231</c:v>
                </c:pt>
                <c:pt idx="5">
                  <c:v>2.4811091423034699</c:v>
                </c:pt>
                <c:pt idx="6">
                  <c:v>2.27100682258606</c:v>
                </c:pt>
                <c:pt idx="7">
                  <c:v>2.1493613719940199</c:v>
                </c:pt>
                <c:pt idx="8">
                  <c:v>1.95491647720337</c:v>
                </c:pt>
                <c:pt idx="9">
                  <c:v>1.94566178321838</c:v>
                </c:pt>
                <c:pt idx="10">
                  <c:v>1.8075922727584799</c:v>
                </c:pt>
                <c:pt idx="11">
                  <c:v>1.71501004695892</c:v>
                </c:pt>
                <c:pt idx="12">
                  <c:v>1.6478977203369101</c:v>
                </c:pt>
                <c:pt idx="13">
                  <c:v>1.4260946512222299</c:v>
                </c:pt>
                <c:pt idx="14">
                  <c:v>1.4157083034515401</c:v>
                </c:pt>
                <c:pt idx="15">
                  <c:v>1.3626564741134599</c:v>
                </c:pt>
                <c:pt idx="16">
                  <c:v>1.3993958234787001</c:v>
                </c:pt>
                <c:pt idx="17">
                  <c:v>1.4024258852005</c:v>
                </c:pt>
                <c:pt idx="18">
                  <c:v>1.40262055397034</c:v>
                </c:pt>
                <c:pt idx="19">
                  <c:v>1.4113860130310101</c:v>
                </c:pt>
                <c:pt idx="20">
                  <c:v>1.3837699890136701</c:v>
                </c:pt>
                <c:pt idx="21">
                  <c:v>1.3691941499710101</c:v>
                </c:pt>
                <c:pt idx="22">
                  <c:v>1.2509902715682999</c:v>
                </c:pt>
                <c:pt idx="23">
                  <c:v>1.21448266506195</c:v>
                </c:pt>
                <c:pt idx="24">
                  <c:v>1.1093202829361</c:v>
                </c:pt>
                <c:pt idx="25">
                  <c:v>1.0906229019164999</c:v>
                </c:pt>
                <c:pt idx="26">
                  <c:v>1.00625431537628</c:v>
                </c:pt>
                <c:pt idx="27">
                  <c:v>0.93354821205139205</c:v>
                </c:pt>
                <c:pt idx="28">
                  <c:v>0.99295282363891602</c:v>
                </c:pt>
                <c:pt idx="29">
                  <c:v>0.92815756797790505</c:v>
                </c:pt>
                <c:pt idx="30">
                  <c:v>0.88576960563659701</c:v>
                </c:pt>
                <c:pt idx="31">
                  <c:v>0.84054905176162698</c:v>
                </c:pt>
                <c:pt idx="32">
                  <c:v>0.81591182947158802</c:v>
                </c:pt>
                <c:pt idx="33">
                  <c:v>0.79288715124130205</c:v>
                </c:pt>
                <c:pt idx="34">
                  <c:v>0.78571039438247703</c:v>
                </c:pt>
                <c:pt idx="35">
                  <c:v>0.75329566001892101</c:v>
                </c:pt>
                <c:pt idx="36">
                  <c:v>0.75818610191345204</c:v>
                </c:pt>
                <c:pt idx="37">
                  <c:v>0.69117009639740001</c:v>
                </c:pt>
                <c:pt idx="38">
                  <c:v>0.73287993669509899</c:v>
                </c:pt>
                <c:pt idx="39">
                  <c:v>0.63828378915786699</c:v>
                </c:pt>
                <c:pt idx="40">
                  <c:v>0.619639992713928</c:v>
                </c:pt>
                <c:pt idx="41">
                  <c:v>0.59447103738784801</c:v>
                </c:pt>
                <c:pt idx="42">
                  <c:v>0.57764017581939697</c:v>
                </c:pt>
                <c:pt idx="43">
                  <c:v>0.57427293062210105</c:v>
                </c:pt>
                <c:pt idx="44">
                  <c:v>0.56420689821243297</c:v>
                </c:pt>
                <c:pt idx="45">
                  <c:v>0.53643649816513095</c:v>
                </c:pt>
                <c:pt idx="46">
                  <c:v>0.50254917144775402</c:v>
                </c:pt>
                <c:pt idx="47">
                  <c:v>0.456751108169556</c:v>
                </c:pt>
                <c:pt idx="48">
                  <c:v>0.449232578277588</c:v>
                </c:pt>
                <c:pt idx="49">
                  <c:v>0.42374017834663402</c:v>
                </c:pt>
                <c:pt idx="50">
                  <c:v>0.40073233842849698</c:v>
                </c:pt>
                <c:pt idx="51">
                  <c:v>0.38482072949409502</c:v>
                </c:pt>
                <c:pt idx="52">
                  <c:v>0.406313717365265</c:v>
                </c:pt>
                <c:pt idx="53">
                  <c:v>0.36045673489570601</c:v>
                </c:pt>
                <c:pt idx="54">
                  <c:v>0.35243758559227001</c:v>
                </c:pt>
                <c:pt idx="55">
                  <c:v>0.32227966189384499</c:v>
                </c:pt>
                <c:pt idx="56">
                  <c:v>0.338444024324417</c:v>
                </c:pt>
                <c:pt idx="57">
                  <c:v>0.284809589385986</c:v>
                </c:pt>
                <c:pt idx="58">
                  <c:v>0.29472941160201999</c:v>
                </c:pt>
                <c:pt idx="59">
                  <c:v>0.29752862453460699</c:v>
                </c:pt>
                <c:pt idx="60">
                  <c:v>0.26293602585792503</c:v>
                </c:pt>
                <c:pt idx="61">
                  <c:v>0.26703032851219199</c:v>
                </c:pt>
                <c:pt idx="62">
                  <c:v>0.275975912809372</c:v>
                </c:pt>
                <c:pt idx="63">
                  <c:v>0.25052526593208302</c:v>
                </c:pt>
                <c:pt idx="64">
                  <c:v>0.231978565454483</c:v>
                </c:pt>
                <c:pt idx="65">
                  <c:v>0.18378497660160101</c:v>
                </c:pt>
                <c:pt idx="66">
                  <c:v>0.163146167993546</c:v>
                </c:pt>
                <c:pt idx="67">
                  <c:v>0.160933062434196</c:v>
                </c:pt>
                <c:pt idx="68">
                  <c:v>0.13493116199970201</c:v>
                </c:pt>
                <c:pt idx="69">
                  <c:v>0.17123912274837499</c:v>
                </c:pt>
                <c:pt idx="70">
                  <c:v>0.15800924599170699</c:v>
                </c:pt>
                <c:pt idx="71">
                  <c:v>0.157330483198166</c:v>
                </c:pt>
                <c:pt idx="72">
                  <c:v>0.15264721214771301</c:v>
                </c:pt>
                <c:pt idx="73">
                  <c:v>0.14303684234619099</c:v>
                </c:pt>
                <c:pt idx="74">
                  <c:v>0.13685730099678001</c:v>
                </c:pt>
                <c:pt idx="75">
                  <c:v>0.126176297664642</c:v>
                </c:pt>
                <c:pt idx="76">
                  <c:v>0.109532788395882</c:v>
                </c:pt>
                <c:pt idx="77">
                  <c:v>0.133334100246429</c:v>
                </c:pt>
                <c:pt idx="78">
                  <c:v>0.14747844636440299</c:v>
                </c:pt>
                <c:pt idx="79">
                  <c:v>0.14176847040653201</c:v>
                </c:pt>
                <c:pt idx="80">
                  <c:v>0.12873876094818101</c:v>
                </c:pt>
                <c:pt idx="81">
                  <c:v>0.13378432393074</c:v>
                </c:pt>
                <c:pt idx="82">
                  <c:v>0.14199773967266099</c:v>
                </c:pt>
                <c:pt idx="83">
                  <c:v>0.125432178378105</c:v>
                </c:pt>
                <c:pt idx="84">
                  <c:v>9.7589664161205306E-2</c:v>
                </c:pt>
                <c:pt idx="85">
                  <c:v>8.9559324085712405E-2</c:v>
                </c:pt>
                <c:pt idx="86">
                  <c:v>9.1461002826690702E-2</c:v>
                </c:pt>
                <c:pt idx="87">
                  <c:v>9.95319709181786E-2</c:v>
                </c:pt>
                <c:pt idx="88">
                  <c:v>8.4412693977355999E-2</c:v>
                </c:pt>
                <c:pt idx="89">
                  <c:v>6.8196587264537797E-2</c:v>
                </c:pt>
                <c:pt idx="90">
                  <c:v>4.6900838613510097E-2</c:v>
                </c:pt>
                <c:pt idx="91">
                  <c:v>5.0353683531284298E-2</c:v>
                </c:pt>
                <c:pt idx="92">
                  <c:v>3.2188557088375098E-2</c:v>
                </c:pt>
                <c:pt idx="93">
                  <c:v>2.4606611579656601E-2</c:v>
                </c:pt>
                <c:pt idx="94">
                  <c:v>2.1030938252806702E-2</c:v>
                </c:pt>
                <c:pt idx="95">
                  <c:v>1.5926294028758999E-2</c:v>
                </c:pt>
                <c:pt idx="96">
                  <c:v>1.81439574807882E-2</c:v>
                </c:pt>
                <c:pt idx="97">
                  <c:v>2.7518043294548999E-2</c:v>
                </c:pt>
                <c:pt idx="98">
                  <c:v>7.9713677987456304E-3</c:v>
                </c:pt>
                <c:pt idx="99">
                  <c:v>1.46299581974745E-2</c:v>
                </c:pt>
                <c:pt idx="100">
                  <c:v>1.48734226822853E-2</c:v>
                </c:pt>
                <c:pt idx="101">
                  <c:v>2.1806247532367699E-2</c:v>
                </c:pt>
                <c:pt idx="102">
                  <c:v>1.92078165709972E-2</c:v>
                </c:pt>
                <c:pt idx="103">
                  <c:v>1.7681241035461401E-2</c:v>
                </c:pt>
                <c:pt idx="104">
                  <c:v>1.5352528542280201E-2</c:v>
                </c:pt>
                <c:pt idx="105">
                  <c:v>6.6261920146644098E-3</c:v>
                </c:pt>
                <c:pt idx="106">
                  <c:v>1.54365692287683E-2</c:v>
                </c:pt>
                <c:pt idx="107">
                  <c:v>1.47664155811071E-2</c:v>
                </c:pt>
                <c:pt idx="108">
                  <c:v>7.4212397448718496E-3</c:v>
                </c:pt>
                <c:pt idx="109">
                  <c:v>1.1156809516251099E-2</c:v>
                </c:pt>
                <c:pt idx="110">
                  <c:v>1.34874656796455E-2</c:v>
                </c:pt>
                <c:pt idx="111">
                  <c:v>1.7073383554816201E-2</c:v>
                </c:pt>
                <c:pt idx="112">
                  <c:v>1.23182917013764E-2</c:v>
                </c:pt>
                <c:pt idx="113">
                  <c:v>6.3871261663734904E-3</c:v>
                </c:pt>
                <c:pt idx="114">
                  <c:v>6.3962810672819597E-3</c:v>
                </c:pt>
                <c:pt idx="115">
                  <c:v>1.5343585051596199E-2</c:v>
                </c:pt>
                <c:pt idx="116">
                  <c:v>9.5897652208805102E-3</c:v>
                </c:pt>
                <c:pt idx="117">
                  <c:v>1.5226464718580199E-2</c:v>
                </c:pt>
                <c:pt idx="118">
                  <c:v>1.0963971726596401E-2</c:v>
                </c:pt>
                <c:pt idx="119">
                  <c:v>6.9178510457277298E-3</c:v>
                </c:pt>
                <c:pt idx="120">
                  <c:v>1.47666651755571E-2</c:v>
                </c:pt>
                <c:pt idx="121">
                  <c:v>9.8532037809491192E-3</c:v>
                </c:pt>
                <c:pt idx="122">
                  <c:v>1.2234093621373201E-2</c:v>
                </c:pt>
                <c:pt idx="123">
                  <c:v>7.1312799118459199E-3</c:v>
                </c:pt>
                <c:pt idx="124">
                  <c:v>1.14777572453022E-2</c:v>
                </c:pt>
                <c:pt idx="125">
                  <c:v>1.0319259949028501E-2</c:v>
                </c:pt>
                <c:pt idx="126">
                  <c:v>1.36982630938292E-2</c:v>
                </c:pt>
                <c:pt idx="127">
                  <c:v>1.7077201977372201E-2</c:v>
                </c:pt>
                <c:pt idx="128">
                  <c:v>8.9090997353196092E-3</c:v>
                </c:pt>
                <c:pt idx="129">
                  <c:v>4.1381842456757996E-3</c:v>
                </c:pt>
                <c:pt idx="130">
                  <c:v>1.0930045507848299E-2</c:v>
                </c:pt>
                <c:pt idx="131">
                  <c:v>8.2614952698350005E-3</c:v>
                </c:pt>
                <c:pt idx="132">
                  <c:v>9.7791710868477804E-3</c:v>
                </c:pt>
                <c:pt idx="133">
                  <c:v>2.64417752623558E-3</c:v>
                </c:pt>
                <c:pt idx="134">
                  <c:v>3.3875487279146901E-3</c:v>
                </c:pt>
                <c:pt idx="135">
                  <c:v>1.1267029680311701E-2</c:v>
                </c:pt>
                <c:pt idx="136">
                  <c:v>1.4597302302718201E-2</c:v>
                </c:pt>
                <c:pt idx="137">
                  <c:v>9.3582039698958397E-3</c:v>
                </c:pt>
                <c:pt idx="138">
                  <c:v>7.7557344920933203E-3</c:v>
                </c:pt>
                <c:pt idx="139">
                  <c:v>3.7817475385963899E-3</c:v>
                </c:pt>
                <c:pt idx="140">
                  <c:v>9.5158815383911098E-3</c:v>
                </c:pt>
                <c:pt idx="141">
                  <c:v>5.6686699390411403E-3</c:v>
                </c:pt>
                <c:pt idx="142">
                  <c:v>6.1049154028296497E-3</c:v>
                </c:pt>
                <c:pt idx="143">
                  <c:v>2.9133064672350901E-3</c:v>
                </c:pt>
                <c:pt idx="144">
                  <c:v>5.1448331214487596E-3</c:v>
                </c:pt>
                <c:pt idx="145">
                  <c:v>1.26893734559417E-2</c:v>
                </c:pt>
                <c:pt idx="146">
                  <c:v>1.35217988863587E-2</c:v>
                </c:pt>
                <c:pt idx="147">
                  <c:v>7.2044739499688096E-3</c:v>
                </c:pt>
                <c:pt idx="148">
                  <c:v>6.4977407455444301E-3</c:v>
                </c:pt>
                <c:pt idx="149">
                  <c:v>6.1292732134461403E-3</c:v>
                </c:pt>
                <c:pt idx="150">
                  <c:v>6.3495901413261899E-3</c:v>
                </c:pt>
                <c:pt idx="151">
                  <c:v>7.8947953879833204E-3</c:v>
                </c:pt>
                <c:pt idx="152">
                  <c:v>5.7673547416925398E-4</c:v>
                </c:pt>
                <c:pt idx="153">
                  <c:v>7.3121185414493101E-3</c:v>
                </c:pt>
                <c:pt idx="154">
                  <c:v>4.6303980052471204E-3</c:v>
                </c:pt>
                <c:pt idx="155">
                  <c:v>1.3896081596612901E-2</c:v>
                </c:pt>
                <c:pt idx="156">
                  <c:v>6.3119139522314098E-3</c:v>
                </c:pt>
                <c:pt idx="157">
                  <c:v>5.3813909180462404E-3</c:v>
                </c:pt>
                <c:pt idx="158">
                  <c:v>1.8199463374912701E-4</c:v>
                </c:pt>
                <c:pt idx="159">
                  <c:v>3.2358805183321199E-3</c:v>
                </c:pt>
                <c:pt idx="160">
                  <c:v>4.3015037663280999E-3</c:v>
                </c:pt>
                <c:pt idx="161">
                  <c:v>3.6229644902050499E-3</c:v>
                </c:pt>
                <c:pt idx="162">
                  <c:v>7.1881692856550199E-3</c:v>
                </c:pt>
                <c:pt idx="163">
                  <c:v>4.1019110940396803E-3</c:v>
                </c:pt>
                <c:pt idx="164">
                  <c:v>7.5527089647948699E-3</c:v>
                </c:pt>
                <c:pt idx="165">
                  <c:v>1.2318115681409799E-2</c:v>
                </c:pt>
                <c:pt idx="166">
                  <c:v>4.9459496513009097E-3</c:v>
                </c:pt>
                <c:pt idx="167">
                  <c:v>3.76342842355371E-3</c:v>
                </c:pt>
                <c:pt idx="168">
                  <c:v>4.0106344968080503E-3</c:v>
                </c:pt>
                <c:pt idx="169">
                  <c:v>7.4965883977711201E-3</c:v>
                </c:pt>
                <c:pt idx="170">
                  <c:v>7.0823077112436303E-3</c:v>
                </c:pt>
                <c:pt idx="171">
                  <c:v>4.6326960436999798E-3</c:v>
                </c:pt>
                <c:pt idx="172">
                  <c:v>-1.79156835656613E-3</c:v>
                </c:pt>
                <c:pt idx="173">
                  <c:v>1.2156411539763199E-3</c:v>
                </c:pt>
                <c:pt idx="174">
                  <c:v>5.5326474830508197E-3</c:v>
                </c:pt>
                <c:pt idx="175">
                  <c:v>1.2949185445904701E-2</c:v>
                </c:pt>
                <c:pt idx="176">
                  <c:v>5.8000585995614503E-3</c:v>
                </c:pt>
                <c:pt idx="177">
                  <c:v>4.1846213862299902E-3</c:v>
                </c:pt>
                <c:pt idx="178">
                  <c:v>-3.0081237200647601E-3</c:v>
                </c:pt>
                <c:pt idx="179">
                  <c:v>-5.2246712148189501E-3</c:v>
                </c:pt>
                <c:pt idx="180">
                  <c:v>4.2211413383483904E-3</c:v>
                </c:pt>
                <c:pt idx="181">
                  <c:v>5.0063449889421498E-3</c:v>
                </c:pt>
                <c:pt idx="182">
                  <c:v>6.0069779865443698E-3</c:v>
                </c:pt>
                <c:pt idx="183">
                  <c:v>3.6130151711404302E-3</c:v>
                </c:pt>
                <c:pt idx="184">
                  <c:v>6.1998055316507799E-3</c:v>
                </c:pt>
                <c:pt idx="185">
                  <c:v>3.9998060092329996E-3</c:v>
                </c:pt>
                <c:pt idx="186">
                  <c:v>2.6981106493622099E-3</c:v>
                </c:pt>
                <c:pt idx="187">
                  <c:v>-8.2898885011673008E-3</c:v>
                </c:pt>
                <c:pt idx="188">
                  <c:v>2.3165927268564701E-4</c:v>
                </c:pt>
                <c:pt idx="189">
                  <c:v>1.2908478965982799E-3</c:v>
                </c:pt>
                <c:pt idx="190">
                  <c:v>1.1406451463699299E-2</c:v>
                </c:pt>
                <c:pt idx="191">
                  <c:v>5.8928374201059298E-3</c:v>
                </c:pt>
                <c:pt idx="192">
                  <c:v>6.0706440126523397E-4</c:v>
                </c:pt>
                <c:pt idx="193">
                  <c:v>-3.25857172720134E-3</c:v>
                </c:pt>
                <c:pt idx="194">
                  <c:v>3.32454941235483E-3</c:v>
                </c:pt>
                <c:pt idx="195">
                  <c:v>5.1067788153886804E-3</c:v>
                </c:pt>
                <c:pt idx="196">
                  <c:v>8.8593438267707807E-3</c:v>
                </c:pt>
                <c:pt idx="197">
                  <c:v>-3.2319433521479399E-3</c:v>
                </c:pt>
                <c:pt idx="198">
                  <c:v>2.4475465761497601E-4</c:v>
                </c:pt>
                <c:pt idx="199">
                  <c:v>8.1695639528334097E-4</c:v>
                </c:pt>
                <c:pt idx="200">
                  <c:v>6.2091550789773499E-3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0.106077067553997</c:v>
                </c:pt>
                <c:pt idx="2">
                  <c:v>1.09726786613464</c:v>
                </c:pt>
                <c:pt idx="3">
                  <c:v>1.9061838388443</c:v>
                </c:pt>
                <c:pt idx="4">
                  <c:v>2.3957278728485099</c:v>
                </c:pt>
                <c:pt idx="5">
                  <c:v>2.4669144153595002</c:v>
                </c:pt>
                <c:pt idx="6">
                  <c:v>2.5153748989105198</c:v>
                </c:pt>
                <c:pt idx="7">
                  <c:v>2.3852667808532702</c:v>
                </c:pt>
                <c:pt idx="8">
                  <c:v>2.2965548038482702</c:v>
                </c:pt>
                <c:pt idx="9">
                  <c:v>2.2238907814025901</c:v>
                </c:pt>
                <c:pt idx="10">
                  <c:v>2.1941101551055899</c:v>
                </c:pt>
                <c:pt idx="11">
                  <c:v>2.1211798191070601</c:v>
                </c:pt>
                <c:pt idx="12">
                  <c:v>1.9033355712890601</c:v>
                </c:pt>
                <c:pt idx="13">
                  <c:v>1.7653830051422099</c:v>
                </c:pt>
                <c:pt idx="14">
                  <c:v>1.80851650238037</c:v>
                </c:pt>
                <c:pt idx="15">
                  <c:v>1.6519421339035001</c:v>
                </c:pt>
                <c:pt idx="16">
                  <c:v>1.5670517683029199</c:v>
                </c:pt>
                <c:pt idx="17">
                  <c:v>1.5270125865936299</c:v>
                </c:pt>
                <c:pt idx="18">
                  <c:v>1.3911266326904299</c:v>
                </c:pt>
                <c:pt idx="19">
                  <c:v>1.4079185724258401</c:v>
                </c:pt>
                <c:pt idx="20">
                  <c:v>1.46871626377106</c:v>
                </c:pt>
                <c:pt idx="21">
                  <c:v>1.4687800407409699</c:v>
                </c:pt>
                <c:pt idx="22">
                  <c:v>1.2902684211730999</c:v>
                </c:pt>
                <c:pt idx="23">
                  <c:v>1.35463535785675</c:v>
                </c:pt>
                <c:pt idx="24">
                  <c:v>1.3252761363983201</c:v>
                </c:pt>
                <c:pt idx="25">
                  <c:v>1.26789367198944</c:v>
                </c:pt>
                <c:pt idx="26">
                  <c:v>1.22755491733551</c:v>
                </c:pt>
                <c:pt idx="27">
                  <c:v>1.12719738483429</c:v>
                </c:pt>
                <c:pt idx="28">
                  <c:v>1.05544233322144</c:v>
                </c:pt>
                <c:pt idx="29">
                  <c:v>1.0577800273895299</c:v>
                </c:pt>
                <c:pt idx="30">
                  <c:v>0.97216755151748702</c:v>
                </c:pt>
                <c:pt idx="31">
                  <c:v>0.97823631763458296</c:v>
                </c:pt>
                <c:pt idx="32">
                  <c:v>0.94431763887405396</c:v>
                </c:pt>
                <c:pt idx="33">
                  <c:v>0.85431236028671298</c:v>
                </c:pt>
                <c:pt idx="34">
                  <c:v>0.86758291721344005</c:v>
                </c:pt>
                <c:pt idx="35">
                  <c:v>0.84984725713729903</c:v>
                </c:pt>
                <c:pt idx="36">
                  <c:v>0.82094961404800404</c:v>
                </c:pt>
                <c:pt idx="37">
                  <c:v>0.74328166246414196</c:v>
                </c:pt>
                <c:pt idx="38">
                  <c:v>0.72928297519683805</c:v>
                </c:pt>
                <c:pt idx="39">
                  <c:v>0.71131324768066395</c:v>
                </c:pt>
                <c:pt idx="40">
                  <c:v>0.67915636301040605</c:v>
                </c:pt>
                <c:pt idx="41">
                  <c:v>0.67305362224578902</c:v>
                </c:pt>
                <c:pt idx="42">
                  <c:v>0.63141381740570102</c:v>
                </c:pt>
                <c:pt idx="43">
                  <c:v>0.62180846929550204</c:v>
                </c:pt>
                <c:pt idx="44">
                  <c:v>0.61545044183731101</c:v>
                </c:pt>
                <c:pt idx="45">
                  <c:v>0.55336016416549705</c:v>
                </c:pt>
                <c:pt idx="46">
                  <c:v>0.55468356609344505</c:v>
                </c:pt>
                <c:pt idx="47">
                  <c:v>0.54073381423950195</c:v>
                </c:pt>
                <c:pt idx="48">
                  <c:v>0.50417029857635498</c:v>
                </c:pt>
                <c:pt idx="49">
                  <c:v>0.43215146660804699</c:v>
                </c:pt>
                <c:pt idx="50">
                  <c:v>0.47060558199882502</c:v>
                </c:pt>
                <c:pt idx="51">
                  <c:v>0.45862755179405201</c:v>
                </c:pt>
                <c:pt idx="52">
                  <c:v>0.42216536402702298</c:v>
                </c:pt>
                <c:pt idx="53">
                  <c:v>0.39261296391487099</c:v>
                </c:pt>
                <c:pt idx="54">
                  <c:v>0.39731225371360801</c:v>
                </c:pt>
                <c:pt idx="55">
                  <c:v>0.38658723235130299</c:v>
                </c:pt>
                <c:pt idx="56">
                  <c:v>0.33344948291778598</c:v>
                </c:pt>
                <c:pt idx="57">
                  <c:v>0.34040591120719899</c:v>
                </c:pt>
                <c:pt idx="58">
                  <c:v>0.32430139183998102</c:v>
                </c:pt>
                <c:pt idx="59">
                  <c:v>0.29517787694931003</c:v>
                </c:pt>
                <c:pt idx="60">
                  <c:v>0.29195392131805398</c:v>
                </c:pt>
                <c:pt idx="61">
                  <c:v>0.29720288515090898</c:v>
                </c:pt>
                <c:pt idx="62">
                  <c:v>0.28184720873832703</c:v>
                </c:pt>
                <c:pt idx="63">
                  <c:v>0.30631691217422502</c:v>
                </c:pt>
                <c:pt idx="64">
                  <c:v>0.21473890542984</c:v>
                </c:pt>
                <c:pt idx="65">
                  <c:v>0.227203354239464</c:v>
                </c:pt>
                <c:pt idx="66">
                  <c:v>0.175087749958038</c:v>
                </c:pt>
                <c:pt idx="67">
                  <c:v>0.17966103553772</c:v>
                </c:pt>
                <c:pt idx="68">
                  <c:v>0.16190166771411901</c:v>
                </c:pt>
                <c:pt idx="69">
                  <c:v>0.16241140663623799</c:v>
                </c:pt>
                <c:pt idx="70">
                  <c:v>0.15817765891551999</c:v>
                </c:pt>
                <c:pt idx="71">
                  <c:v>0.141429662704468</c:v>
                </c:pt>
                <c:pt idx="72">
                  <c:v>0.14541509747505199</c:v>
                </c:pt>
                <c:pt idx="73">
                  <c:v>0.150020942091942</c:v>
                </c:pt>
                <c:pt idx="74">
                  <c:v>0.142637088894844</c:v>
                </c:pt>
                <c:pt idx="75">
                  <c:v>0.139104589819908</c:v>
                </c:pt>
                <c:pt idx="76">
                  <c:v>0.141890048980713</c:v>
                </c:pt>
                <c:pt idx="77">
                  <c:v>0.15940761566162101</c:v>
                </c:pt>
                <c:pt idx="78">
                  <c:v>0.14242380857467701</c:v>
                </c:pt>
                <c:pt idx="79">
                  <c:v>0.13494332134723699</c:v>
                </c:pt>
                <c:pt idx="80">
                  <c:v>0.14822687208652499</c:v>
                </c:pt>
                <c:pt idx="81">
                  <c:v>0.13076110184192699</c:v>
                </c:pt>
                <c:pt idx="82">
                  <c:v>0.117937833070755</c:v>
                </c:pt>
                <c:pt idx="83">
                  <c:v>0.12350346893072101</c:v>
                </c:pt>
                <c:pt idx="84">
                  <c:v>0.102858103811741</c:v>
                </c:pt>
                <c:pt idx="85">
                  <c:v>9.76744815707207E-2</c:v>
                </c:pt>
                <c:pt idx="86">
                  <c:v>8.9584164321422605E-2</c:v>
                </c:pt>
                <c:pt idx="87">
                  <c:v>0.10414797812700299</c:v>
                </c:pt>
                <c:pt idx="88">
                  <c:v>0.104821741580963</c:v>
                </c:pt>
                <c:pt idx="89">
                  <c:v>9.5628596842288999E-2</c:v>
                </c:pt>
                <c:pt idx="90">
                  <c:v>7.4561819434165996E-2</c:v>
                </c:pt>
                <c:pt idx="91">
                  <c:v>4.2944081127643599E-2</c:v>
                </c:pt>
                <c:pt idx="92">
                  <c:v>3.5499658435583101E-2</c:v>
                </c:pt>
                <c:pt idx="93">
                  <c:v>2.3143148049712198E-2</c:v>
                </c:pt>
                <c:pt idx="94">
                  <c:v>1.8721846863627399E-2</c:v>
                </c:pt>
                <c:pt idx="95">
                  <c:v>2.6701014488935498E-2</c:v>
                </c:pt>
                <c:pt idx="96">
                  <c:v>2.62692049145699E-2</c:v>
                </c:pt>
                <c:pt idx="97">
                  <c:v>2.8329756110906601E-2</c:v>
                </c:pt>
                <c:pt idx="98">
                  <c:v>1.5307398512959499E-2</c:v>
                </c:pt>
                <c:pt idx="99">
                  <c:v>2.0308718085289001E-2</c:v>
                </c:pt>
                <c:pt idx="100">
                  <c:v>1.6380665823817302E-2</c:v>
                </c:pt>
                <c:pt idx="101">
                  <c:v>1.9468557089567198E-2</c:v>
                </c:pt>
                <c:pt idx="102">
                  <c:v>3.07217799127102E-2</c:v>
                </c:pt>
                <c:pt idx="103">
                  <c:v>2.12924387305975E-2</c:v>
                </c:pt>
                <c:pt idx="104">
                  <c:v>1.9106190651655201E-2</c:v>
                </c:pt>
                <c:pt idx="105">
                  <c:v>1.8983772024512301E-2</c:v>
                </c:pt>
                <c:pt idx="106">
                  <c:v>2.3147813975811001E-2</c:v>
                </c:pt>
                <c:pt idx="107">
                  <c:v>2.02963817864656E-2</c:v>
                </c:pt>
                <c:pt idx="108">
                  <c:v>1.4228862710297101E-2</c:v>
                </c:pt>
                <c:pt idx="109">
                  <c:v>1.1487171985209E-2</c:v>
                </c:pt>
                <c:pt idx="110">
                  <c:v>9.4180293381214107E-3</c:v>
                </c:pt>
                <c:pt idx="111">
                  <c:v>1.3451290316879701E-2</c:v>
                </c:pt>
                <c:pt idx="112">
                  <c:v>2.0263170823454899E-2</c:v>
                </c:pt>
                <c:pt idx="113">
                  <c:v>1.7335180193185799E-2</c:v>
                </c:pt>
                <c:pt idx="114">
                  <c:v>1.2889624573290299E-2</c:v>
                </c:pt>
                <c:pt idx="115">
                  <c:v>1.4685106463730301E-2</c:v>
                </c:pt>
                <c:pt idx="116">
                  <c:v>1.9925931468605999E-2</c:v>
                </c:pt>
                <c:pt idx="117">
                  <c:v>1.6458963975310301E-2</c:v>
                </c:pt>
                <c:pt idx="118">
                  <c:v>1.34513694792986E-2</c:v>
                </c:pt>
                <c:pt idx="119">
                  <c:v>1.4242877252399901E-2</c:v>
                </c:pt>
                <c:pt idx="120">
                  <c:v>1.52218965813518E-2</c:v>
                </c:pt>
                <c:pt idx="121">
                  <c:v>1.7911002039909401E-2</c:v>
                </c:pt>
                <c:pt idx="122">
                  <c:v>9.1554876416921598E-3</c:v>
                </c:pt>
                <c:pt idx="123">
                  <c:v>1.40189900994301E-2</c:v>
                </c:pt>
                <c:pt idx="124">
                  <c:v>7.5538479723036298E-3</c:v>
                </c:pt>
                <c:pt idx="125">
                  <c:v>1.23652052134275E-2</c:v>
                </c:pt>
                <c:pt idx="126">
                  <c:v>1.5630530193448101E-2</c:v>
                </c:pt>
                <c:pt idx="127">
                  <c:v>1.91820599138737E-2</c:v>
                </c:pt>
                <c:pt idx="128">
                  <c:v>9.4717964529991202E-3</c:v>
                </c:pt>
                <c:pt idx="129">
                  <c:v>1.1326612904667899E-2</c:v>
                </c:pt>
                <c:pt idx="130">
                  <c:v>1.6633724793791799E-2</c:v>
                </c:pt>
                <c:pt idx="131">
                  <c:v>1.39425247907639E-2</c:v>
                </c:pt>
                <c:pt idx="132">
                  <c:v>1.2860419228673E-2</c:v>
                </c:pt>
                <c:pt idx="133">
                  <c:v>6.0936091467738204E-3</c:v>
                </c:pt>
                <c:pt idx="134">
                  <c:v>1.38740818947554E-2</c:v>
                </c:pt>
                <c:pt idx="135">
                  <c:v>4.4156722724437696E-3</c:v>
                </c:pt>
                <c:pt idx="136">
                  <c:v>1.75277553498745E-2</c:v>
                </c:pt>
                <c:pt idx="137">
                  <c:v>1.00577548146248E-2</c:v>
                </c:pt>
                <c:pt idx="138">
                  <c:v>1.03663764894009E-2</c:v>
                </c:pt>
                <c:pt idx="139">
                  <c:v>1.7107721418142301E-2</c:v>
                </c:pt>
                <c:pt idx="140">
                  <c:v>1.3127672718837901E-3</c:v>
                </c:pt>
                <c:pt idx="141">
                  <c:v>1.46113354712725E-2</c:v>
                </c:pt>
                <c:pt idx="142">
                  <c:v>9.2605287209153193E-3</c:v>
                </c:pt>
                <c:pt idx="143">
                  <c:v>7.8685544431209599E-3</c:v>
                </c:pt>
                <c:pt idx="144">
                  <c:v>8.9619131758809107E-3</c:v>
                </c:pt>
                <c:pt idx="145">
                  <c:v>8.9369146153330803E-3</c:v>
                </c:pt>
                <c:pt idx="146">
                  <c:v>1.56434047967196E-2</c:v>
                </c:pt>
                <c:pt idx="147">
                  <c:v>1.5012205578386799E-2</c:v>
                </c:pt>
                <c:pt idx="148">
                  <c:v>5.7246652431786104E-3</c:v>
                </c:pt>
                <c:pt idx="149">
                  <c:v>4.2408206500113002E-3</c:v>
                </c:pt>
                <c:pt idx="150">
                  <c:v>6.4064399339258697E-3</c:v>
                </c:pt>
                <c:pt idx="151">
                  <c:v>1.38670280575752E-2</c:v>
                </c:pt>
                <c:pt idx="152">
                  <c:v>1.3665306381881201E-2</c:v>
                </c:pt>
                <c:pt idx="153">
                  <c:v>3.1970082782208898E-3</c:v>
                </c:pt>
                <c:pt idx="154">
                  <c:v>9.4929086044430698E-3</c:v>
                </c:pt>
                <c:pt idx="155">
                  <c:v>4.7501404769718604E-3</c:v>
                </c:pt>
                <c:pt idx="156">
                  <c:v>1.3618151657283299E-2</c:v>
                </c:pt>
                <c:pt idx="157">
                  <c:v>9.7752995789051108E-3</c:v>
                </c:pt>
                <c:pt idx="158">
                  <c:v>1.0305586270988E-2</c:v>
                </c:pt>
                <c:pt idx="159">
                  <c:v>-2.4332588072866201E-3</c:v>
                </c:pt>
                <c:pt idx="160">
                  <c:v>9.1800410300493206E-3</c:v>
                </c:pt>
                <c:pt idx="161">
                  <c:v>5.6129340082406998E-3</c:v>
                </c:pt>
                <c:pt idx="162">
                  <c:v>6.6682235337793801E-3</c:v>
                </c:pt>
                <c:pt idx="163">
                  <c:v>3.1261446420103299E-3</c:v>
                </c:pt>
                <c:pt idx="164">
                  <c:v>2.8891630936413999E-3</c:v>
                </c:pt>
                <c:pt idx="165">
                  <c:v>1.19090098887682E-2</c:v>
                </c:pt>
                <c:pt idx="166">
                  <c:v>1.6253380104899399E-2</c:v>
                </c:pt>
                <c:pt idx="167">
                  <c:v>6.4306068234145598E-3</c:v>
                </c:pt>
                <c:pt idx="168">
                  <c:v>3.2437685877084702E-3</c:v>
                </c:pt>
                <c:pt idx="169">
                  <c:v>4.8208213411271598E-3</c:v>
                </c:pt>
                <c:pt idx="170">
                  <c:v>1.0662095621228201E-2</c:v>
                </c:pt>
                <c:pt idx="171">
                  <c:v>1.5618464909493901E-2</c:v>
                </c:pt>
                <c:pt idx="172">
                  <c:v>8.3574262680485801E-4</c:v>
                </c:pt>
                <c:pt idx="173">
                  <c:v>-1.85866665560752E-3</c:v>
                </c:pt>
                <c:pt idx="174">
                  <c:v>8.2222837954759598E-3</c:v>
                </c:pt>
                <c:pt idx="175">
                  <c:v>7.44926184415817E-3</c:v>
                </c:pt>
                <c:pt idx="176">
                  <c:v>1.4538214541971701E-2</c:v>
                </c:pt>
                <c:pt idx="177">
                  <c:v>5.7343104854226104E-3</c:v>
                </c:pt>
                <c:pt idx="178">
                  <c:v>5.20772952586412E-3</c:v>
                </c:pt>
                <c:pt idx="179">
                  <c:v>-3.5042833769693998E-4</c:v>
                </c:pt>
                <c:pt idx="180">
                  <c:v>6.9825863465666797E-3</c:v>
                </c:pt>
                <c:pt idx="181">
                  <c:v>6.5558026544749702E-3</c:v>
                </c:pt>
                <c:pt idx="182">
                  <c:v>2.0550149492919402E-3</c:v>
                </c:pt>
                <c:pt idx="183">
                  <c:v>5.2796374075114701E-3</c:v>
                </c:pt>
                <c:pt idx="184">
                  <c:v>3.4788739867508398E-3</c:v>
                </c:pt>
                <c:pt idx="185">
                  <c:v>1.5696635469794301E-2</c:v>
                </c:pt>
                <c:pt idx="186">
                  <c:v>9.8982639610767399E-3</c:v>
                </c:pt>
                <c:pt idx="187">
                  <c:v>5.3281709551811201E-3</c:v>
                </c:pt>
                <c:pt idx="188">
                  <c:v>-1.3019834877923101E-3</c:v>
                </c:pt>
                <c:pt idx="189">
                  <c:v>-2.9416689649224299E-3</c:v>
                </c:pt>
                <c:pt idx="190">
                  <c:v>2.17991205863655E-3</c:v>
                </c:pt>
                <c:pt idx="191">
                  <c:v>2.7793692424893401E-3</c:v>
                </c:pt>
                <c:pt idx="192">
                  <c:v>1.19661726057529E-2</c:v>
                </c:pt>
                <c:pt idx="193">
                  <c:v>5.2052731625735803E-3</c:v>
                </c:pt>
                <c:pt idx="194">
                  <c:v>2.5321322027593899E-3</c:v>
                </c:pt>
                <c:pt idx="195">
                  <c:v>3.5271525848656901E-3</c:v>
                </c:pt>
                <c:pt idx="196">
                  <c:v>8.3576859906315804E-3</c:v>
                </c:pt>
                <c:pt idx="197">
                  <c:v>7.6708998531103099E-3</c:v>
                </c:pt>
                <c:pt idx="198">
                  <c:v>-2.21644615521654E-4</c:v>
                </c:pt>
                <c:pt idx="199">
                  <c:v>1.6422297339886401E-3</c:v>
                </c:pt>
                <c:pt idx="200">
                  <c:v>7.9352259635925293E-3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0.15586405992507901</c:v>
                </c:pt>
                <c:pt idx="2">
                  <c:v>1.16219210624695</c:v>
                </c:pt>
                <c:pt idx="3">
                  <c:v>1.940758228302</c:v>
                </c:pt>
                <c:pt idx="4">
                  <c:v>2.3877537250518799</c:v>
                </c:pt>
                <c:pt idx="5">
                  <c:v>2.4769043922424299</c:v>
                </c:pt>
                <c:pt idx="6">
                  <c:v>2.4693691730499299</c:v>
                </c:pt>
                <c:pt idx="7">
                  <c:v>2.2756903171539302</c:v>
                </c:pt>
                <c:pt idx="8">
                  <c:v>2.2148923873901398</c:v>
                </c:pt>
                <c:pt idx="9">
                  <c:v>2.0313465595245401</c:v>
                </c:pt>
                <c:pt idx="10">
                  <c:v>1.97574043273926</c:v>
                </c:pt>
                <c:pt idx="11">
                  <c:v>1.77384150028229</c:v>
                </c:pt>
                <c:pt idx="12">
                  <c:v>1.70393061637878</c:v>
                </c:pt>
                <c:pt idx="13">
                  <c:v>1.60340452194214</c:v>
                </c:pt>
                <c:pt idx="14">
                  <c:v>1.49162614345551</c:v>
                </c:pt>
                <c:pt idx="15">
                  <c:v>1.4524296522140501</c:v>
                </c:pt>
                <c:pt idx="16">
                  <c:v>1.3691382408142101</c:v>
                </c:pt>
                <c:pt idx="17">
                  <c:v>1.3690003156662001</c:v>
                </c:pt>
                <c:pt idx="18">
                  <c:v>1.3658804893493699</c:v>
                </c:pt>
                <c:pt idx="19">
                  <c:v>1.5304923057556199</c:v>
                </c:pt>
                <c:pt idx="20">
                  <c:v>1.42454409599304</c:v>
                </c:pt>
                <c:pt idx="21">
                  <c:v>1.4480447769164999</c:v>
                </c:pt>
                <c:pt idx="22">
                  <c:v>1.3191597461700399</c:v>
                </c:pt>
                <c:pt idx="23">
                  <c:v>1.2536084651946999</c:v>
                </c:pt>
                <c:pt idx="24">
                  <c:v>1.29111051559448</c:v>
                </c:pt>
                <c:pt idx="25">
                  <c:v>1.1676025390625</c:v>
                </c:pt>
                <c:pt idx="26">
                  <c:v>1.08369588851929</c:v>
                </c:pt>
                <c:pt idx="27">
                  <c:v>1.0305688381195099</c:v>
                </c:pt>
                <c:pt idx="28">
                  <c:v>1.04497611522675</c:v>
                </c:pt>
                <c:pt idx="29">
                  <c:v>0.99100762605667103</c:v>
                </c:pt>
                <c:pt idx="30">
                  <c:v>0.93826198577880904</c:v>
                </c:pt>
                <c:pt idx="31">
                  <c:v>0.93703591823577903</c:v>
                </c:pt>
                <c:pt idx="32">
                  <c:v>0.82522648572921797</c:v>
                </c:pt>
                <c:pt idx="33">
                  <c:v>0.89522093534469604</c:v>
                </c:pt>
                <c:pt idx="34">
                  <c:v>0.83832687139511097</c:v>
                </c:pt>
                <c:pt idx="35">
                  <c:v>0.79869097471237205</c:v>
                </c:pt>
                <c:pt idx="36">
                  <c:v>0.76871711015701305</c:v>
                </c:pt>
                <c:pt idx="37">
                  <c:v>0.72545510530471802</c:v>
                </c:pt>
                <c:pt idx="38">
                  <c:v>0.69736021757125899</c:v>
                </c:pt>
                <c:pt idx="39">
                  <c:v>0.69794654846191395</c:v>
                </c:pt>
                <c:pt idx="40">
                  <c:v>0.60795253515243497</c:v>
                </c:pt>
                <c:pt idx="41">
                  <c:v>0.61000055074691795</c:v>
                </c:pt>
                <c:pt idx="42">
                  <c:v>0.61824661493301403</c:v>
                </c:pt>
                <c:pt idx="43">
                  <c:v>0.609610915184021</c:v>
                </c:pt>
                <c:pt idx="44">
                  <c:v>0.56883692741393999</c:v>
                </c:pt>
                <c:pt idx="45">
                  <c:v>0.55906003713607799</c:v>
                </c:pt>
                <c:pt idx="46">
                  <c:v>0.55510324239730802</c:v>
                </c:pt>
                <c:pt idx="47">
                  <c:v>0.52518296241760298</c:v>
                </c:pt>
                <c:pt idx="48">
                  <c:v>0.48893165588378901</c:v>
                </c:pt>
                <c:pt idx="49">
                  <c:v>0.47946071624755898</c:v>
                </c:pt>
                <c:pt idx="50">
                  <c:v>0.43492117524147</c:v>
                </c:pt>
                <c:pt idx="51">
                  <c:v>0.40988129377365101</c:v>
                </c:pt>
                <c:pt idx="52">
                  <c:v>0.39542379975318898</c:v>
                </c:pt>
                <c:pt idx="53">
                  <c:v>0.40939545631408703</c:v>
                </c:pt>
                <c:pt idx="54">
                  <c:v>0.39937537908554099</c:v>
                </c:pt>
                <c:pt idx="55">
                  <c:v>0.35822319984436002</c:v>
                </c:pt>
                <c:pt idx="56">
                  <c:v>0.339567691087723</c:v>
                </c:pt>
                <c:pt idx="57">
                  <c:v>0.31407243013382002</c:v>
                </c:pt>
                <c:pt idx="58">
                  <c:v>0.33174800872802701</c:v>
                </c:pt>
                <c:pt idx="59">
                  <c:v>0.32412317395210299</c:v>
                </c:pt>
                <c:pt idx="60">
                  <c:v>0.32212567329406699</c:v>
                </c:pt>
                <c:pt idx="61">
                  <c:v>0.28509289026260398</c:v>
                </c:pt>
                <c:pt idx="62">
                  <c:v>0.27762967348098799</c:v>
                </c:pt>
                <c:pt idx="63">
                  <c:v>0.28723865747451799</c:v>
                </c:pt>
                <c:pt idx="64">
                  <c:v>0.23273937404155701</c:v>
                </c:pt>
                <c:pt idx="65">
                  <c:v>0.24737927317619299</c:v>
                </c:pt>
                <c:pt idx="66">
                  <c:v>0.189171463251114</c:v>
                </c:pt>
                <c:pt idx="67">
                  <c:v>0.16237878799438499</c:v>
                </c:pt>
                <c:pt idx="68">
                  <c:v>0.15254950523376501</c:v>
                </c:pt>
                <c:pt idx="69">
                  <c:v>0.165519595146179</c:v>
                </c:pt>
                <c:pt idx="70">
                  <c:v>0.140944704413414</c:v>
                </c:pt>
                <c:pt idx="71">
                  <c:v>0.142507314682007</c:v>
                </c:pt>
                <c:pt idx="72">
                  <c:v>0.14237257838249201</c:v>
                </c:pt>
                <c:pt idx="73">
                  <c:v>0.143801540136337</c:v>
                </c:pt>
                <c:pt idx="74">
                  <c:v>0.16692805290222201</c:v>
                </c:pt>
                <c:pt idx="75">
                  <c:v>0.176476955413818</c:v>
                </c:pt>
                <c:pt idx="76">
                  <c:v>0.126707538962364</c:v>
                </c:pt>
                <c:pt idx="77">
                  <c:v>0.13192941248416901</c:v>
                </c:pt>
                <c:pt idx="78">
                  <c:v>0.15411704778671301</c:v>
                </c:pt>
                <c:pt idx="79">
                  <c:v>0.135904416441917</c:v>
                </c:pt>
                <c:pt idx="80">
                  <c:v>0.128002479672432</c:v>
                </c:pt>
                <c:pt idx="81">
                  <c:v>0.12112757563591001</c:v>
                </c:pt>
                <c:pt idx="82">
                  <c:v>0.13071008026599901</c:v>
                </c:pt>
                <c:pt idx="83">
                  <c:v>0.114447385072708</c:v>
                </c:pt>
                <c:pt idx="84">
                  <c:v>0.101551055908203</c:v>
                </c:pt>
                <c:pt idx="85">
                  <c:v>7.3366433382034302E-2</c:v>
                </c:pt>
                <c:pt idx="86">
                  <c:v>8.0367684364318806E-2</c:v>
                </c:pt>
                <c:pt idx="87">
                  <c:v>7.1463301777839702E-2</c:v>
                </c:pt>
                <c:pt idx="88">
                  <c:v>6.1290998011827497E-2</c:v>
                </c:pt>
                <c:pt idx="89">
                  <c:v>3.8379449397325502E-2</c:v>
                </c:pt>
                <c:pt idx="90">
                  <c:v>3.11630070209503E-2</c:v>
                </c:pt>
                <c:pt idx="91">
                  <c:v>2.2123316302895501E-2</c:v>
                </c:pt>
                <c:pt idx="92">
                  <c:v>1.77332889288664E-2</c:v>
                </c:pt>
                <c:pt idx="93">
                  <c:v>2.53782644867897E-2</c:v>
                </c:pt>
                <c:pt idx="94">
                  <c:v>1.70608721673489E-2</c:v>
                </c:pt>
                <c:pt idx="95">
                  <c:v>2.4360461160540602E-2</c:v>
                </c:pt>
                <c:pt idx="96">
                  <c:v>2.3647662252187701E-2</c:v>
                </c:pt>
                <c:pt idx="97">
                  <c:v>1.82535797357559E-2</c:v>
                </c:pt>
                <c:pt idx="98">
                  <c:v>1.6892559826374099E-2</c:v>
                </c:pt>
                <c:pt idx="99">
                  <c:v>1.3389104977250099E-2</c:v>
                </c:pt>
                <c:pt idx="100">
                  <c:v>1.7432957887649501E-2</c:v>
                </c:pt>
                <c:pt idx="101">
                  <c:v>2.4582942947745299E-2</c:v>
                </c:pt>
                <c:pt idx="102">
                  <c:v>1.0635455138981301E-2</c:v>
                </c:pt>
                <c:pt idx="103">
                  <c:v>1.8273483961820599E-2</c:v>
                </c:pt>
                <c:pt idx="104">
                  <c:v>1.4767206273973E-2</c:v>
                </c:pt>
                <c:pt idx="105">
                  <c:v>2.7894981205463399E-2</c:v>
                </c:pt>
                <c:pt idx="106">
                  <c:v>1.6730800271034199E-2</c:v>
                </c:pt>
                <c:pt idx="107">
                  <c:v>1.8239492550492301E-2</c:v>
                </c:pt>
                <c:pt idx="108">
                  <c:v>1.19887236505747E-2</c:v>
                </c:pt>
                <c:pt idx="109">
                  <c:v>1.15129351615906E-2</c:v>
                </c:pt>
                <c:pt idx="110">
                  <c:v>1.51464901864529E-2</c:v>
                </c:pt>
                <c:pt idx="111">
                  <c:v>1.3083262369036701E-2</c:v>
                </c:pt>
                <c:pt idx="112">
                  <c:v>1.45479617640376E-2</c:v>
                </c:pt>
                <c:pt idx="113">
                  <c:v>8.7382700294256193E-3</c:v>
                </c:pt>
                <c:pt idx="114">
                  <c:v>2.1202800795435899E-2</c:v>
                </c:pt>
                <c:pt idx="115">
                  <c:v>1.9782150164246601E-2</c:v>
                </c:pt>
                <c:pt idx="116">
                  <c:v>1.9282042980194099E-2</c:v>
                </c:pt>
                <c:pt idx="117">
                  <c:v>6.8601462990045504E-3</c:v>
                </c:pt>
                <c:pt idx="118">
                  <c:v>6.2360321171581702E-3</c:v>
                </c:pt>
                <c:pt idx="119">
                  <c:v>1.1079311370849601E-2</c:v>
                </c:pt>
                <c:pt idx="120">
                  <c:v>1.4759430661797499E-2</c:v>
                </c:pt>
                <c:pt idx="121">
                  <c:v>1.51271922513843E-2</c:v>
                </c:pt>
                <c:pt idx="122">
                  <c:v>9.7641823813319206E-3</c:v>
                </c:pt>
                <c:pt idx="123">
                  <c:v>4.9242652021348502E-3</c:v>
                </c:pt>
                <c:pt idx="124">
                  <c:v>1.6118345782160801E-2</c:v>
                </c:pt>
                <c:pt idx="125">
                  <c:v>1.7557650804519698E-2</c:v>
                </c:pt>
                <c:pt idx="126">
                  <c:v>1.9055513665080102E-2</c:v>
                </c:pt>
                <c:pt idx="127">
                  <c:v>4.9735466018319104E-3</c:v>
                </c:pt>
                <c:pt idx="128">
                  <c:v>4.65574534609914E-3</c:v>
                </c:pt>
                <c:pt idx="129">
                  <c:v>1.03784883394837E-2</c:v>
                </c:pt>
                <c:pt idx="130">
                  <c:v>1.8751621246337901E-2</c:v>
                </c:pt>
                <c:pt idx="131">
                  <c:v>1.51271922513843E-2</c:v>
                </c:pt>
                <c:pt idx="132">
                  <c:v>9.9998256191611307E-3</c:v>
                </c:pt>
                <c:pt idx="133">
                  <c:v>6.0385195538401604E-3</c:v>
                </c:pt>
                <c:pt idx="134">
                  <c:v>1.5132521279156199E-2</c:v>
                </c:pt>
                <c:pt idx="135">
                  <c:v>1.3111999258398999E-2</c:v>
                </c:pt>
                <c:pt idx="136">
                  <c:v>1.09314089640975E-2</c:v>
                </c:pt>
                <c:pt idx="137">
                  <c:v>5.3211362101137603E-3</c:v>
                </c:pt>
                <c:pt idx="138">
                  <c:v>4.4721942394971804E-3</c:v>
                </c:pt>
                <c:pt idx="139">
                  <c:v>1.13197322934866E-2</c:v>
                </c:pt>
                <c:pt idx="140">
                  <c:v>1.5844898298382801E-2</c:v>
                </c:pt>
                <c:pt idx="141">
                  <c:v>1.32789816707373E-2</c:v>
                </c:pt>
                <c:pt idx="142">
                  <c:v>7.7909249812364604E-3</c:v>
                </c:pt>
                <c:pt idx="143">
                  <c:v>5.1801363006234204E-3</c:v>
                </c:pt>
                <c:pt idx="144">
                  <c:v>8.8116675615310704E-3</c:v>
                </c:pt>
                <c:pt idx="145">
                  <c:v>1.53662636876106E-2</c:v>
                </c:pt>
                <c:pt idx="146">
                  <c:v>6.0388715937733702E-3</c:v>
                </c:pt>
                <c:pt idx="147">
                  <c:v>8.0442316830158199E-3</c:v>
                </c:pt>
                <c:pt idx="148">
                  <c:v>2.4402514100074798E-3</c:v>
                </c:pt>
                <c:pt idx="149">
                  <c:v>1.37407416477799E-2</c:v>
                </c:pt>
                <c:pt idx="150">
                  <c:v>9.8336311057210003E-3</c:v>
                </c:pt>
                <c:pt idx="151">
                  <c:v>1.00976405665278E-2</c:v>
                </c:pt>
                <c:pt idx="152">
                  <c:v>4.8721549101173904E-3</c:v>
                </c:pt>
                <c:pt idx="153">
                  <c:v>3.9447732269763903E-3</c:v>
                </c:pt>
                <c:pt idx="154">
                  <c:v>1.55477235093713E-2</c:v>
                </c:pt>
                <c:pt idx="155">
                  <c:v>1.2256839312613E-2</c:v>
                </c:pt>
                <c:pt idx="156">
                  <c:v>1.01259825751185E-2</c:v>
                </c:pt>
                <c:pt idx="157">
                  <c:v>1.4728838868904899E-4</c:v>
                </c:pt>
                <c:pt idx="158">
                  <c:v>7.6526910997927198E-3</c:v>
                </c:pt>
                <c:pt idx="159">
                  <c:v>8.9929159730672802E-3</c:v>
                </c:pt>
                <c:pt idx="160">
                  <c:v>1.2250018306076501E-2</c:v>
                </c:pt>
                <c:pt idx="161">
                  <c:v>1.04243950918317E-2</c:v>
                </c:pt>
                <c:pt idx="162">
                  <c:v>4.2132055386900902E-3</c:v>
                </c:pt>
                <c:pt idx="163">
                  <c:v>6.3578980043530499E-3</c:v>
                </c:pt>
                <c:pt idx="164">
                  <c:v>1.16043826565146E-2</c:v>
                </c:pt>
                <c:pt idx="165">
                  <c:v>9.7660254687070795E-3</c:v>
                </c:pt>
                <c:pt idx="166">
                  <c:v>3.52949742227793E-3</c:v>
                </c:pt>
                <c:pt idx="167">
                  <c:v>5.7856799103319602E-3</c:v>
                </c:pt>
                <c:pt idx="168" formatCode="0.00E+00">
                  <c:v>7.3516523116268204E-5</c:v>
                </c:pt>
                <c:pt idx="169">
                  <c:v>9.9648311734199507E-3</c:v>
                </c:pt>
                <c:pt idx="170">
                  <c:v>1.08731249347329E-2</c:v>
                </c:pt>
                <c:pt idx="171">
                  <c:v>6.9179339334368697E-3</c:v>
                </c:pt>
                <c:pt idx="172">
                  <c:v>3.9688029210083197E-4</c:v>
                </c:pt>
                <c:pt idx="173">
                  <c:v>8.7644637096673304E-4</c:v>
                </c:pt>
                <c:pt idx="174">
                  <c:v>4.5963237062096596E-3</c:v>
                </c:pt>
                <c:pt idx="175">
                  <c:v>1.15225370973349E-2</c:v>
                </c:pt>
                <c:pt idx="176">
                  <c:v>6.5142777748405899E-3</c:v>
                </c:pt>
                <c:pt idx="177">
                  <c:v>1.33887969423085E-3</c:v>
                </c:pt>
                <c:pt idx="178" formatCode="0.00E+00">
                  <c:v>7.7450757089536596E-5</c:v>
                </c:pt>
                <c:pt idx="179">
                  <c:v>7.7572204172611202E-3</c:v>
                </c:pt>
                <c:pt idx="180">
                  <c:v>1.1386692058295001E-3</c:v>
                </c:pt>
                <c:pt idx="181">
                  <c:v>5.3214277140796202E-3</c:v>
                </c:pt>
                <c:pt idx="182">
                  <c:v>1.1534368386492101E-3</c:v>
                </c:pt>
                <c:pt idx="183">
                  <c:v>3.6138154100626698E-3</c:v>
                </c:pt>
                <c:pt idx="184">
                  <c:v>1.10904183238745E-2</c:v>
                </c:pt>
                <c:pt idx="185">
                  <c:v>6.4728576689958598E-3</c:v>
                </c:pt>
                <c:pt idx="186">
                  <c:v>5.3339730948209797E-3</c:v>
                </c:pt>
                <c:pt idx="187">
                  <c:v>2.6870649890042798E-4</c:v>
                </c:pt>
                <c:pt idx="188">
                  <c:v>8.2288468256592803E-3</c:v>
                </c:pt>
                <c:pt idx="189">
                  <c:v>3.9645917713642103E-3</c:v>
                </c:pt>
                <c:pt idx="190">
                  <c:v>-5.6131993187591401E-4</c:v>
                </c:pt>
                <c:pt idx="191">
                  <c:v>2.0014974288642402E-3</c:v>
                </c:pt>
                <c:pt idx="192">
                  <c:v>1.9421324832364899E-3</c:v>
                </c:pt>
                <c:pt idx="193">
                  <c:v>4.3272469192743301E-3</c:v>
                </c:pt>
                <c:pt idx="194">
                  <c:v>1.01456213742495E-2</c:v>
                </c:pt>
                <c:pt idx="195">
                  <c:v>5.1821675151586498E-3</c:v>
                </c:pt>
                <c:pt idx="196">
                  <c:v>6.5402961336076303E-3</c:v>
                </c:pt>
                <c:pt idx="197">
                  <c:v>3.9470037445425996E-3</c:v>
                </c:pt>
                <c:pt idx="198">
                  <c:v>4.1835673619061698E-4</c:v>
                </c:pt>
                <c:pt idx="199">
                  <c:v>8.1321271136403101E-3</c:v>
                </c:pt>
                <c:pt idx="200">
                  <c:v>9.6811726689338695E-4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0.25202757120132402</c:v>
                </c:pt>
                <c:pt idx="2">
                  <c:v>1.16723704338074</c:v>
                </c:pt>
                <c:pt idx="3">
                  <c:v>1.8988227844238299</c:v>
                </c:pt>
                <c:pt idx="4">
                  <c:v>2.3476040363311799</c:v>
                </c:pt>
                <c:pt idx="5">
                  <c:v>2.5204291343689</c:v>
                </c:pt>
                <c:pt idx="6">
                  <c:v>2.4365391731262198</c:v>
                </c:pt>
                <c:pt idx="7">
                  <c:v>2.39484643936157</c:v>
                </c:pt>
                <c:pt idx="8">
                  <c:v>2.2322435379028298</c:v>
                </c:pt>
                <c:pt idx="9">
                  <c:v>2.0546174049377401</c:v>
                </c:pt>
                <c:pt idx="10">
                  <c:v>1.85703361034393</c:v>
                </c:pt>
                <c:pt idx="11">
                  <c:v>1.8910565376281701</c:v>
                </c:pt>
                <c:pt idx="12">
                  <c:v>1.81937599182129</c:v>
                </c:pt>
                <c:pt idx="13">
                  <c:v>1.58582198619843</c:v>
                </c:pt>
                <c:pt idx="14">
                  <c:v>1.5130822658538801</c:v>
                </c:pt>
                <c:pt idx="15">
                  <c:v>1.44618308544159</c:v>
                </c:pt>
                <c:pt idx="16">
                  <c:v>1.4163004159927399</c:v>
                </c:pt>
                <c:pt idx="17">
                  <c:v>1.5224754810333301</c:v>
                </c:pt>
                <c:pt idx="18">
                  <c:v>1.5230810642242401</c:v>
                </c:pt>
                <c:pt idx="19">
                  <c:v>1.30616807937622</c:v>
                </c:pt>
                <c:pt idx="20">
                  <c:v>1.4198340177536</c:v>
                </c:pt>
                <c:pt idx="21">
                  <c:v>1.38703536987305</c:v>
                </c:pt>
                <c:pt idx="22">
                  <c:v>1.3566596508026101</c:v>
                </c:pt>
                <c:pt idx="23">
                  <c:v>1.2623202800750699</c:v>
                </c:pt>
                <c:pt idx="24">
                  <c:v>1.2887105941772501</c:v>
                </c:pt>
                <c:pt idx="25">
                  <c:v>1.26758813858032</c:v>
                </c:pt>
                <c:pt idx="26">
                  <c:v>1.11120712757111</c:v>
                </c:pt>
                <c:pt idx="27">
                  <c:v>1.0699421167373699</c:v>
                </c:pt>
                <c:pt idx="28">
                  <c:v>1.03557801246643</c:v>
                </c:pt>
                <c:pt idx="29">
                  <c:v>1.03566157817841</c:v>
                </c:pt>
                <c:pt idx="30">
                  <c:v>1.08939433097839</c:v>
                </c:pt>
                <c:pt idx="31">
                  <c:v>0.92289352416992199</c:v>
                </c:pt>
                <c:pt idx="32">
                  <c:v>0.907798111438751</c:v>
                </c:pt>
                <c:pt idx="33">
                  <c:v>0.87437802553176902</c:v>
                </c:pt>
                <c:pt idx="34">
                  <c:v>0.87495929002761796</c:v>
                </c:pt>
                <c:pt idx="35">
                  <c:v>0.79993712902069103</c:v>
                </c:pt>
                <c:pt idx="36">
                  <c:v>0.77179151773452803</c:v>
                </c:pt>
                <c:pt idx="37">
                  <c:v>0.73559522628784202</c:v>
                </c:pt>
                <c:pt idx="38">
                  <c:v>0.74674266576767001</c:v>
                </c:pt>
                <c:pt idx="39">
                  <c:v>0.69254326820373502</c:v>
                </c:pt>
                <c:pt idx="40">
                  <c:v>0.69321358203887895</c:v>
                </c:pt>
                <c:pt idx="41">
                  <c:v>0.63131839036941495</c:v>
                </c:pt>
                <c:pt idx="42">
                  <c:v>0.598630011081696</c:v>
                </c:pt>
                <c:pt idx="43">
                  <c:v>0.59091895818710305</c:v>
                </c:pt>
                <c:pt idx="44">
                  <c:v>0.57218933105468806</c:v>
                </c:pt>
                <c:pt idx="45">
                  <c:v>0.57932466268539395</c:v>
                </c:pt>
                <c:pt idx="46">
                  <c:v>0.56192600727081299</c:v>
                </c:pt>
                <c:pt idx="47">
                  <c:v>0.51596266031265303</c:v>
                </c:pt>
                <c:pt idx="48">
                  <c:v>0.47015857696533198</c:v>
                </c:pt>
                <c:pt idx="49">
                  <c:v>0.468604415655136</c:v>
                </c:pt>
                <c:pt idx="50">
                  <c:v>0.45393875241279602</c:v>
                </c:pt>
                <c:pt idx="51">
                  <c:v>0.43204966187477101</c:v>
                </c:pt>
                <c:pt idx="52">
                  <c:v>0.412399351596832</c:v>
                </c:pt>
                <c:pt idx="53">
                  <c:v>0.38170945644378701</c:v>
                </c:pt>
                <c:pt idx="54">
                  <c:v>0.37592282891273499</c:v>
                </c:pt>
                <c:pt idx="55">
                  <c:v>0.37938079237937899</c:v>
                </c:pt>
                <c:pt idx="56">
                  <c:v>0.33741524815559398</c:v>
                </c:pt>
                <c:pt idx="57">
                  <c:v>0.33976840972900402</c:v>
                </c:pt>
                <c:pt idx="58">
                  <c:v>0.31602224707603499</c:v>
                </c:pt>
                <c:pt idx="59">
                  <c:v>0.29915365576744102</c:v>
                </c:pt>
                <c:pt idx="60">
                  <c:v>0.32375705242156999</c:v>
                </c:pt>
                <c:pt idx="61">
                  <c:v>0.27508890628814697</c:v>
                </c:pt>
                <c:pt idx="62">
                  <c:v>0.29308289289474498</c:v>
                </c:pt>
                <c:pt idx="63">
                  <c:v>0.30124622583389299</c:v>
                </c:pt>
                <c:pt idx="64">
                  <c:v>0.24635925889015201</c:v>
                </c:pt>
                <c:pt idx="65">
                  <c:v>0.19169464707374601</c:v>
                </c:pt>
                <c:pt idx="66">
                  <c:v>0.202029883861542</c:v>
                </c:pt>
                <c:pt idx="67">
                  <c:v>0.16708277165889701</c:v>
                </c:pt>
                <c:pt idx="68">
                  <c:v>0.167920976877213</c:v>
                </c:pt>
                <c:pt idx="69">
                  <c:v>0.15077713131904599</c:v>
                </c:pt>
                <c:pt idx="70">
                  <c:v>0.15026967227459001</c:v>
                </c:pt>
                <c:pt idx="71">
                  <c:v>0.14877760410308799</c:v>
                </c:pt>
                <c:pt idx="72">
                  <c:v>0.13996490836143499</c:v>
                </c:pt>
                <c:pt idx="73">
                  <c:v>0.13950297236442599</c:v>
                </c:pt>
                <c:pt idx="74">
                  <c:v>0.13181325793266299</c:v>
                </c:pt>
                <c:pt idx="75">
                  <c:v>0.125669226050377</c:v>
                </c:pt>
                <c:pt idx="76">
                  <c:v>0.14971208572387701</c:v>
                </c:pt>
                <c:pt idx="77">
                  <c:v>0.15598323941230799</c:v>
                </c:pt>
                <c:pt idx="78">
                  <c:v>0.13718454539775801</c:v>
                </c:pt>
                <c:pt idx="79">
                  <c:v>0.13480757176876099</c:v>
                </c:pt>
                <c:pt idx="80">
                  <c:v>0.15068925917148601</c:v>
                </c:pt>
                <c:pt idx="81">
                  <c:v>0.149643704295158</c:v>
                </c:pt>
                <c:pt idx="82">
                  <c:v>0.139793485403061</c:v>
                </c:pt>
                <c:pt idx="83">
                  <c:v>0.113925158977509</c:v>
                </c:pt>
                <c:pt idx="84">
                  <c:v>0.119449004530907</c:v>
                </c:pt>
                <c:pt idx="85">
                  <c:v>0.10876764357090001</c:v>
                </c:pt>
                <c:pt idx="86">
                  <c:v>8.3795398473739596E-2</c:v>
                </c:pt>
                <c:pt idx="87">
                  <c:v>8.3353474736213698E-2</c:v>
                </c:pt>
                <c:pt idx="88">
                  <c:v>6.8976961076259599E-2</c:v>
                </c:pt>
                <c:pt idx="89">
                  <c:v>4.90579083561897E-2</c:v>
                </c:pt>
                <c:pt idx="90">
                  <c:v>5.3329572081565899E-2</c:v>
                </c:pt>
                <c:pt idx="91">
                  <c:v>3.1066888943314601E-2</c:v>
                </c:pt>
                <c:pt idx="92">
                  <c:v>2.2878704592585598E-2</c:v>
                </c:pt>
                <c:pt idx="93">
                  <c:v>1.2781719677150199E-2</c:v>
                </c:pt>
                <c:pt idx="94">
                  <c:v>2.1008657291531601E-2</c:v>
                </c:pt>
                <c:pt idx="95">
                  <c:v>2.3788373917341201E-2</c:v>
                </c:pt>
                <c:pt idx="96">
                  <c:v>2.1868402138352401E-2</c:v>
                </c:pt>
                <c:pt idx="97">
                  <c:v>2.1994164213538201E-2</c:v>
                </c:pt>
                <c:pt idx="98">
                  <c:v>2.2910568863153499E-2</c:v>
                </c:pt>
                <c:pt idx="99">
                  <c:v>2.76010371744633E-2</c:v>
                </c:pt>
                <c:pt idx="100">
                  <c:v>2.3377133533358602E-2</c:v>
                </c:pt>
                <c:pt idx="101">
                  <c:v>1.53068900108337E-2</c:v>
                </c:pt>
                <c:pt idx="102">
                  <c:v>1.6616683453321499E-2</c:v>
                </c:pt>
                <c:pt idx="103">
                  <c:v>1.8079737201333001E-2</c:v>
                </c:pt>
                <c:pt idx="104">
                  <c:v>2.4103347212076201E-2</c:v>
                </c:pt>
                <c:pt idx="105">
                  <c:v>1.8862705677747699E-2</c:v>
                </c:pt>
                <c:pt idx="106">
                  <c:v>2.33649387955666E-2</c:v>
                </c:pt>
                <c:pt idx="107">
                  <c:v>9.5053920522332191E-3</c:v>
                </c:pt>
                <c:pt idx="108">
                  <c:v>1.8611790612340001E-2</c:v>
                </c:pt>
                <c:pt idx="109">
                  <c:v>1.86348278075457E-2</c:v>
                </c:pt>
                <c:pt idx="110">
                  <c:v>1.89580339938402E-2</c:v>
                </c:pt>
                <c:pt idx="111">
                  <c:v>2.2884648293256801E-2</c:v>
                </c:pt>
                <c:pt idx="112">
                  <c:v>9.6459593623876606E-3</c:v>
                </c:pt>
                <c:pt idx="113">
                  <c:v>1.7468091100454299E-2</c:v>
                </c:pt>
                <c:pt idx="114">
                  <c:v>2.31267903000116E-2</c:v>
                </c:pt>
                <c:pt idx="115">
                  <c:v>2.3388316854834602E-2</c:v>
                </c:pt>
                <c:pt idx="116">
                  <c:v>1.61987617611885E-2</c:v>
                </c:pt>
                <c:pt idx="117">
                  <c:v>1.81260500103235E-2</c:v>
                </c:pt>
                <c:pt idx="118">
                  <c:v>9.1471048071980494E-3</c:v>
                </c:pt>
                <c:pt idx="119">
                  <c:v>1.6970606520772001E-2</c:v>
                </c:pt>
                <c:pt idx="120">
                  <c:v>1.1929229833185701E-2</c:v>
                </c:pt>
                <c:pt idx="121">
                  <c:v>9.3526402488350903E-3</c:v>
                </c:pt>
                <c:pt idx="122">
                  <c:v>6.3463421538472202E-3</c:v>
                </c:pt>
                <c:pt idx="123">
                  <c:v>1.7703693360090301E-2</c:v>
                </c:pt>
                <c:pt idx="124">
                  <c:v>2.178062684834E-2</c:v>
                </c:pt>
                <c:pt idx="125">
                  <c:v>1.9036494195461301E-2</c:v>
                </c:pt>
                <c:pt idx="126">
                  <c:v>9.9776918068528193E-3</c:v>
                </c:pt>
                <c:pt idx="127">
                  <c:v>5.6586004793644003E-3</c:v>
                </c:pt>
                <c:pt idx="128">
                  <c:v>8.3383414894342405E-3</c:v>
                </c:pt>
                <c:pt idx="129">
                  <c:v>1.25915845856071E-2</c:v>
                </c:pt>
                <c:pt idx="130">
                  <c:v>1.1228105984628201E-2</c:v>
                </c:pt>
                <c:pt idx="131">
                  <c:v>1.3707528822123999E-2</c:v>
                </c:pt>
                <c:pt idx="132">
                  <c:v>1.28645645454526E-2</c:v>
                </c:pt>
                <c:pt idx="133">
                  <c:v>1.10034691169858E-2</c:v>
                </c:pt>
                <c:pt idx="134">
                  <c:v>1.66140720248222E-2</c:v>
                </c:pt>
                <c:pt idx="135">
                  <c:v>1.5311910770833499E-2</c:v>
                </c:pt>
                <c:pt idx="136">
                  <c:v>6.5048323012888397E-3</c:v>
                </c:pt>
                <c:pt idx="137">
                  <c:v>1.1148408520966801E-3</c:v>
                </c:pt>
                <c:pt idx="138">
                  <c:v>1.1441929265856699E-2</c:v>
                </c:pt>
                <c:pt idx="139">
                  <c:v>1.43091594800353E-2</c:v>
                </c:pt>
                <c:pt idx="140">
                  <c:v>1.43518224358559E-2</c:v>
                </c:pt>
                <c:pt idx="141">
                  <c:v>1.56219070777297E-2</c:v>
                </c:pt>
                <c:pt idx="142">
                  <c:v>1.02978863287717E-3</c:v>
                </c:pt>
                <c:pt idx="143">
                  <c:v>5.2130701951682602E-3</c:v>
                </c:pt>
                <c:pt idx="144">
                  <c:v>1.4506172388792E-2</c:v>
                </c:pt>
                <c:pt idx="145">
                  <c:v>1.5656897798180601E-2</c:v>
                </c:pt>
                <c:pt idx="146">
                  <c:v>4.6414579264819596E-3</c:v>
                </c:pt>
                <c:pt idx="147">
                  <c:v>-2.4002026766538598E-3</c:v>
                </c:pt>
                <c:pt idx="148">
                  <c:v>3.2443164382129899E-3</c:v>
                </c:pt>
                <c:pt idx="149">
                  <c:v>1.4500007033348101E-2</c:v>
                </c:pt>
                <c:pt idx="150">
                  <c:v>1.72690022736788E-2</c:v>
                </c:pt>
                <c:pt idx="151">
                  <c:v>1.0224735364317899E-2</c:v>
                </c:pt>
                <c:pt idx="152">
                  <c:v>8.5808342555537798E-4</c:v>
                </c:pt>
                <c:pt idx="153">
                  <c:v>1.18723502382636E-2</c:v>
                </c:pt>
                <c:pt idx="154">
                  <c:v>1.2807004153728501E-2</c:v>
                </c:pt>
                <c:pt idx="155">
                  <c:v>9.1863526031374897E-3</c:v>
                </c:pt>
                <c:pt idx="156">
                  <c:v>5.64321503043175E-3</c:v>
                </c:pt>
                <c:pt idx="157">
                  <c:v>-2.2231526672840101E-3</c:v>
                </c:pt>
                <c:pt idx="158">
                  <c:v>1.03651760146022E-2</c:v>
                </c:pt>
                <c:pt idx="159">
                  <c:v>9.5004150643944706E-3</c:v>
                </c:pt>
                <c:pt idx="160">
                  <c:v>1.4461868442595E-2</c:v>
                </c:pt>
                <c:pt idx="161">
                  <c:v>3.25463921763003E-3</c:v>
                </c:pt>
                <c:pt idx="162">
                  <c:v>5.8346483856439599E-3</c:v>
                </c:pt>
                <c:pt idx="163">
                  <c:v>8.2421293482184393E-3</c:v>
                </c:pt>
                <c:pt idx="164">
                  <c:v>1.21446084231138E-2</c:v>
                </c:pt>
                <c:pt idx="165">
                  <c:v>8.9421942830085806E-3</c:v>
                </c:pt>
                <c:pt idx="166">
                  <c:v>1.9676743540912901E-3</c:v>
                </c:pt>
                <c:pt idx="167">
                  <c:v>1.0021875612437701E-2</c:v>
                </c:pt>
                <c:pt idx="168">
                  <c:v>9.0454984456300701E-3</c:v>
                </c:pt>
                <c:pt idx="169">
                  <c:v>9.2605361714959093E-3</c:v>
                </c:pt>
                <c:pt idx="170">
                  <c:v>5.0876000896096204E-3</c:v>
                </c:pt>
                <c:pt idx="171">
                  <c:v>5.0680665299296396E-3</c:v>
                </c:pt>
                <c:pt idx="172">
                  <c:v>9.30563732981682E-3</c:v>
                </c:pt>
                <c:pt idx="173">
                  <c:v>7.1863578632473902E-3</c:v>
                </c:pt>
                <c:pt idx="174">
                  <c:v>9.7316429018974304E-3</c:v>
                </c:pt>
                <c:pt idx="175">
                  <c:v>1.46109855268151E-3</c:v>
                </c:pt>
                <c:pt idx="176">
                  <c:v>7.1089640259742702E-3</c:v>
                </c:pt>
                <c:pt idx="177">
                  <c:v>5.65963471308351E-3</c:v>
                </c:pt>
                <c:pt idx="178">
                  <c:v>8.3003928884863905E-3</c:v>
                </c:pt>
                <c:pt idx="179">
                  <c:v>6.6120568662881903E-3</c:v>
                </c:pt>
                <c:pt idx="180">
                  <c:v>7.44145317003131E-3</c:v>
                </c:pt>
                <c:pt idx="181">
                  <c:v>4.2867204174399402E-3</c:v>
                </c:pt>
                <c:pt idx="182">
                  <c:v>3.6933543160557699E-3</c:v>
                </c:pt>
                <c:pt idx="183">
                  <c:v>6.5361210145056196E-3</c:v>
                </c:pt>
                <c:pt idx="184">
                  <c:v>5.5262562818825202E-3</c:v>
                </c:pt>
                <c:pt idx="185">
                  <c:v>3.88174201361835E-3</c:v>
                </c:pt>
                <c:pt idx="186">
                  <c:v>2.1674551535397798E-3</c:v>
                </c:pt>
                <c:pt idx="187">
                  <c:v>9.4943633303046192E-3</c:v>
                </c:pt>
                <c:pt idx="188">
                  <c:v>5.8418894186615901E-3</c:v>
                </c:pt>
                <c:pt idx="189">
                  <c:v>5.2509801462292697E-3</c:v>
                </c:pt>
                <c:pt idx="190">
                  <c:v>-1.5758044901303901E-4</c:v>
                </c:pt>
                <c:pt idx="191">
                  <c:v>2.6604344602674198E-3</c:v>
                </c:pt>
                <c:pt idx="192">
                  <c:v>6.6980943083763097E-3</c:v>
                </c:pt>
                <c:pt idx="193">
                  <c:v>1.3978582806885201E-2</c:v>
                </c:pt>
                <c:pt idx="194">
                  <c:v>7.5867003761231899E-3</c:v>
                </c:pt>
                <c:pt idx="195">
                  <c:v>6.9749304093420497E-3</c:v>
                </c:pt>
                <c:pt idx="196">
                  <c:v>-2.6595690287649601E-3</c:v>
                </c:pt>
                <c:pt idx="197">
                  <c:v>7.5186644680798097E-3</c:v>
                </c:pt>
                <c:pt idx="198">
                  <c:v>6.57831411808729E-3</c:v>
                </c:pt>
                <c:pt idx="199">
                  <c:v>9.4532268121838604E-3</c:v>
                </c:pt>
                <c:pt idx="200">
                  <c:v>2.4164339993148999E-3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0.35156911611557001</c:v>
                </c:pt>
                <c:pt idx="2">
                  <c:v>1.2953795194625899</c:v>
                </c:pt>
                <c:pt idx="3">
                  <c:v>1.9827257394790601</c:v>
                </c:pt>
                <c:pt idx="4">
                  <c:v>2.3978242874145499</c:v>
                </c:pt>
                <c:pt idx="5">
                  <c:v>2.5153694152832</c:v>
                </c:pt>
                <c:pt idx="6">
                  <c:v>2.4525353908538801</c:v>
                </c:pt>
                <c:pt idx="7">
                  <c:v>2.28347539901733</c:v>
                </c:pt>
                <c:pt idx="8">
                  <c:v>2.1351470947265598</c:v>
                </c:pt>
                <c:pt idx="9">
                  <c:v>2.10499238967896</c:v>
                </c:pt>
                <c:pt idx="10">
                  <c:v>1.9003443717956501</c:v>
                </c:pt>
                <c:pt idx="11">
                  <c:v>1.7637795209884599</c:v>
                </c:pt>
                <c:pt idx="12">
                  <c:v>1.74046075344086</c:v>
                </c:pt>
                <c:pt idx="13">
                  <c:v>1.6098330020904501</c:v>
                </c:pt>
                <c:pt idx="14">
                  <c:v>1.4935507774353001</c:v>
                </c:pt>
                <c:pt idx="15">
                  <c:v>1.4188244342803999</c:v>
                </c:pt>
                <c:pt idx="16">
                  <c:v>1.39050257205963</c:v>
                </c:pt>
                <c:pt idx="17">
                  <c:v>1.44234454631805</c:v>
                </c:pt>
                <c:pt idx="18">
                  <c:v>1.3299636840820299</c:v>
                </c:pt>
                <c:pt idx="19">
                  <c:v>1.46504819393158</c:v>
                </c:pt>
                <c:pt idx="20">
                  <c:v>1.51048588752747</c:v>
                </c:pt>
                <c:pt idx="21">
                  <c:v>1.4134272336959799</c:v>
                </c:pt>
                <c:pt idx="22">
                  <c:v>1.42083632946014</c:v>
                </c:pt>
                <c:pt idx="23">
                  <c:v>1.2865072488784799</c:v>
                </c:pt>
                <c:pt idx="24">
                  <c:v>1.2453470230102499</c:v>
                </c:pt>
                <c:pt idx="25">
                  <c:v>1.1910988092422501</c:v>
                </c:pt>
                <c:pt idx="26">
                  <c:v>1.17224133014679</c:v>
                </c:pt>
                <c:pt idx="27">
                  <c:v>1.06492900848389</c:v>
                </c:pt>
                <c:pt idx="28">
                  <c:v>1.0753145217895499</c:v>
                </c:pt>
                <c:pt idx="29">
                  <c:v>0.953197121620178</c:v>
                </c:pt>
                <c:pt idx="30">
                  <c:v>0.95283544063568104</c:v>
                </c:pt>
                <c:pt idx="31">
                  <c:v>0.903786480426788</c:v>
                </c:pt>
                <c:pt idx="32">
                  <c:v>0.92022597789764404</c:v>
                </c:pt>
                <c:pt idx="33">
                  <c:v>0.83003532886505105</c:v>
                </c:pt>
                <c:pt idx="34">
                  <c:v>0.87024444341659501</c:v>
                </c:pt>
                <c:pt idx="35">
                  <c:v>0.80727928876876798</c:v>
                </c:pt>
                <c:pt idx="36">
                  <c:v>0.77182972431182895</c:v>
                </c:pt>
                <c:pt idx="37">
                  <c:v>0.74614751338958696</c:v>
                </c:pt>
                <c:pt idx="38">
                  <c:v>0.723949193954468</c:v>
                </c:pt>
                <c:pt idx="39">
                  <c:v>0.69209063053131104</c:v>
                </c:pt>
                <c:pt idx="40">
                  <c:v>0.63523131608963002</c:v>
                </c:pt>
                <c:pt idx="41">
                  <c:v>0.62948453426361095</c:v>
                </c:pt>
                <c:pt idx="42">
                  <c:v>0.64046746492385898</c:v>
                </c:pt>
                <c:pt idx="43">
                  <c:v>0.61073392629623402</c:v>
                </c:pt>
                <c:pt idx="44">
                  <c:v>0.56220567226409901</c:v>
                </c:pt>
                <c:pt idx="45">
                  <c:v>0.571089327335358</c:v>
                </c:pt>
                <c:pt idx="46">
                  <c:v>0.55123263597488403</c:v>
                </c:pt>
                <c:pt idx="47">
                  <c:v>0.52100944519043002</c:v>
                </c:pt>
                <c:pt idx="48">
                  <c:v>0.50022619962692305</c:v>
                </c:pt>
                <c:pt idx="49">
                  <c:v>0.471062302589417</c:v>
                </c:pt>
                <c:pt idx="50">
                  <c:v>0.43952158093452498</c:v>
                </c:pt>
                <c:pt idx="51">
                  <c:v>0.40183982253074602</c:v>
                </c:pt>
                <c:pt idx="52">
                  <c:v>0.42413121461868297</c:v>
                </c:pt>
                <c:pt idx="53">
                  <c:v>0.38924127817153897</c:v>
                </c:pt>
                <c:pt idx="54">
                  <c:v>0.369494259357452</c:v>
                </c:pt>
                <c:pt idx="55">
                  <c:v>0.39083823561668402</c:v>
                </c:pt>
                <c:pt idx="56">
                  <c:v>0.35570684075355502</c:v>
                </c:pt>
                <c:pt idx="57">
                  <c:v>0.35101377964019798</c:v>
                </c:pt>
                <c:pt idx="58">
                  <c:v>0.31583502888679499</c:v>
                </c:pt>
                <c:pt idx="59">
                  <c:v>0.33146706223487898</c:v>
                </c:pt>
                <c:pt idx="60">
                  <c:v>0.25236260890960699</c:v>
                </c:pt>
                <c:pt idx="61">
                  <c:v>0.295559942722321</c:v>
                </c:pt>
                <c:pt idx="62">
                  <c:v>0.31752204895019498</c:v>
                </c:pt>
                <c:pt idx="63">
                  <c:v>0.26971006393432601</c:v>
                </c:pt>
                <c:pt idx="64">
                  <c:v>0.25561693310737599</c:v>
                </c:pt>
                <c:pt idx="65">
                  <c:v>0.27303728461265597</c:v>
                </c:pt>
                <c:pt idx="66">
                  <c:v>0.249509066343307</c:v>
                </c:pt>
                <c:pt idx="67">
                  <c:v>0.240434035658836</c:v>
                </c:pt>
                <c:pt idx="68">
                  <c:v>0.22619378566741899</c:v>
                </c:pt>
                <c:pt idx="69">
                  <c:v>0.17806568741798401</c:v>
                </c:pt>
                <c:pt idx="70">
                  <c:v>0.170856058597565</c:v>
                </c:pt>
                <c:pt idx="71">
                  <c:v>0.16723737120628401</c:v>
                </c:pt>
                <c:pt idx="72">
                  <c:v>0.164326682686806</c:v>
                </c:pt>
                <c:pt idx="73">
                  <c:v>0.145518288016319</c:v>
                </c:pt>
                <c:pt idx="74">
                  <c:v>0.16305105388164501</c:v>
                </c:pt>
                <c:pt idx="75">
                  <c:v>0.16024553775787401</c:v>
                </c:pt>
                <c:pt idx="76">
                  <c:v>0.15908725559711501</c:v>
                </c:pt>
                <c:pt idx="77">
                  <c:v>0.15278594195842701</c:v>
                </c:pt>
                <c:pt idx="78">
                  <c:v>0.148816257715225</c:v>
                </c:pt>
                <c:pt idx="79">
                  <c:v>0.129834875464439</c:v>
                </c:pt>
                <c:pt idx="80">
                  <c:v>0.15064971148967701</c:v>
                </c:pt>
                <c:pt idx="81">
                  <c:v>0.12079016119241701</c:v>
                </c:pt>
                <c:pt idx="82">
                  <c:v>0.114276088774204</c:v>
                </c:pt>
                <c:pt idx="83">
                  <c:v>0.12163323163986201</c:v>
                </c:pt>
                <c:pt idx="84">
                  <c:v>0.127028837800026</c:v>
                </c:pt>
                <c:pt idx="85">
                  <c:v>0.108464702963829</c:v>
                </c:pt>
                <c:pt idx="86">
                  <c:v>9.7232758998870905E-2</c:v>
                </c:pt>
                <c:pt idx="87">
                  <c:v>9.5679678022861495E-2</c:v>
                </c:pt>
                <c:pt idx="88">
                  <c:v>9.8944805562496199E-2</c:v>
                </c:pt>
                <c:pt idx="89">
                  <c:v>0.10676555335521699</c:v>
                </c:pt>
                <c:pt idx="90">
                  <c:v>8.8683106005191803E-2</c:v>
                </c:pt>
                <c:pt idx="91">
                  <c:v>6.83548748493195E-2</c:v>
                </c:pt>
                <c:pt idx="92">
                  <c:v>5.4937623441219302E-2</c:v>
                </c:pt>
                <c:pt idx="93">
                  <c:v>3.6281306296586997E-2</c:v>
                </c:pt>
                <c:pt idx="94">
                  <c:v>2.9772749170661E-2</c:v>
                </c:pt>
                <c:pt idx="95">
                  <c:v>2.32695247977972E-2</c:v>
                </c:pt>
                <c:pt idx="96">
                  <c:v>1.72574352473021E-2</c:v>
                </c:pt>
                <c:pt idx="97">
                  <c:v>1.8625183030962899E-2</c:v>
                </c:pt>
                <c:pt idx="98">
                  <c:v>2.4925831705331799E-2</c:v>
                </c:pt>
                <c:pt idx="99">
                  <c:v>2.3150250315666199E-2</c:v>
                </c:pt>
                <c:pt idx="100">
                  <c:v>2.0409639924764598E-2</c:v>
                </c:pt>
                <c:pt idx="101">
                  <c:v>1.21762184426188E-2</c:v>
                </c:pt>
                <c:pt idx="102">
                  <c:v>1.4418663457035999E-2</c:v>
                </c:pt>
                <c:pt idx="103">
                  <c:v>1.40792885795236E-2</c:v>
                </c:pt>
                <c:pt idx="104">
                  <c:v>1.6033278778195399E-2</c:v>
                </c:pt>
                <c:pt idx="105">
                  <c:v>1.8189813941717099E-2</c:v>
                </c:pt>
                <c:pt idx="106">
                  <c:v>8.0502014607191103E-3</c:v>
                </c:pt>
                <c:pt idx="107">
                  <c:v>1.7106745392084101E-2</c:v>
                </c:pt>
                <c:pt idx="108">
                  <c:v>1.47396512329578E-2</c:v>
                </c:pt>
                <c:pt idx="109">
                  <c:v>1.48862404748797E-2</c:v>
                </c:pt>
                <c:pt idx="110">
                  <c:v>1.63038987666368E-2</c:v>
                </c:pt>
                <c:pt idx="111">
                  <c:v>1.2907957658171701E-2</c:v>
                </c:pt>
                <c:pt idx="112">
                  <c:v>1.06039885431528E-2</c:v>
                </c:pt>
                <c:pt idx="113">
                  <c:v>1.9564069807529401E-2</c:v>
                </c:pt>
                <c:pt idx="114">
                  <c:v>1.958292350173E-2</c:v>
                </c:pt>
                <c:pt idx="115">
                  <c:v>1.60533897578716E-2</c:v>
                </c:pt>
                <c:pt idx="116">
                  <c:v>1.1893844231963199E-2</c:v>
                </c:pt>
                <c:pt idx="117">
                  <c:v>5.9172250330448203E-3</c:v>
                </c:pt>
                <c:pt idx="118">
                  <c:v>8.6718583479523693E-3</c:v>
                </c:pt>
                <c:pt idx="119">
                  <c:v>1.4943315647542499E-2</c:v>
                </c:pt>
                <c:pt idx="120">
                  <c:v>9.4543769955635105E-3</c:v>
                </c:pt>
                <c:pt idx="121">
                  <c:v>4.9477778375148799E-3</c:v>
                </c:pt>
                <c:pt idx="122">
                  <c:v>1.23769817873836E-2</c:v>
                </c:pt>
                <c:pt idx="123">
                  <c:v>1.8346823751926401E-2</c:v>
                </c:pt>
                <c:pt idx="124">
                  <c:v>2.1915484219789502E-2</c:v>
                </c:pt>
                <c:pt idx="125">
                  <c:v>1.18710855022073E-2</c:v>
                </c:pt>
                <c:pt idx="126">
                  <c:v>1.1863736435771001E-2</c:v>
                </c:pt>
                <c:pt idx="127">
                  <c:v>1.4063011854887E-2</c:v>
                </c:pt>
                <c:pt idx="128">
                  <c:v>1.0318601503968201E-2</c:v>
                </c:pt>
                <c:pt idx="129">
                  <c:v>1.6843495890498199E-2</c:v>
                </c:pt>
                <c:pt idx="130">
                  <c:v>9.1160023584961909E-3</c:v>
                </c:pt>
                <c:pt idx="131">
                  <c:v>1.0379327461123499E-2</c:v>
                </c:pt>
                <c:pt idx="132">
                  <c:v>1.04196006432176E-2</c:v>
                </c:pt>
                <c:pt idx="133">
                  <c:v>1.46027188748121E-2</c:v>
                </c:pt>
                <c:pt idx="134">
                  <c:v>1.4929980970919099E-2</c:v>
                </c:pt>
                <c:pt idx="135">
                  <c:v>9.73914843052626E-3</c:v>
                </c:pt>
                <c:pt idx="136">
                  <c:v>5.9168981388211302E-3</c:v>
                </c:pt>
                <c:pt idx="137">
                  <c:v>6.4915143884718401E-3</c:v>
                </c:pt>
                <c:pt idx="138">
                  <c:v>6.3846651464700699E-3</c:v>
                </c:pt>
                <c:pt idx="139">
                  <c:v>1.1289895512163599E-2</c:v>
                </c:pt>
                <c:pt idx="140">
                  <c:v>9.7046429291367496E-3</c:v>
                </c:pt>
                <c:pt idx="141">
                  <c:v>9.9023040384054201E-3</c:v>
                </c:pt>
                <c:pt idx="142">
                  <c:v>1.1000744998455001E-2</c:v>
                </c:pt>
                <c:pt idx="143">
                  <c:v>1.23963123187423E-2</c:v>
                </c:pt>
                <c:pt idx="144">
                  <c:v>1.0268594138324301E-2</c:v>
                </c:pt>
                <c:pt idx="145">
                  <c:v>8.8612856343388592E-3</c:v>
                </c:pt>
                <c:pt idx="146">
                  <c:v>-3.7692554760724302E-3</c:v>
                </c:pt>
                <c:pt idx="147">
                  <c:v>3.0106133781373501E-3</c:v>
                </c:pt>
                <c:pt idx="148">
                  <c:v>8.5646137595176697E-3</c:v>
                </c:pt>
                <c:pt idx="149">
                  <c:v>6.2095816247165203E-3</c:v>
                </c:pt>
                <c:pt idx="150">
                  <c:v>1.03842876851559E-2</c:v>
                </c:pt>
                <c:pt idx="151">
                  <c:v>7.8570665791630693E-3</c:v>
                </c:pt>
                <c:pt idx="152">
                  <c:v>7.7622868120670301E-3</c:v>
                </c:pt>
                <c:pt idx="153">
                  <c:v>8.5387248545885103E-3</c:v>
                </c:pt>
                <c:pt idx="154">
                  <c:v>1.00804679095745E-2</c:v>
                </c:pt>
                <c:pt idx="155">
                  <c:v>6.1205467209219898E-3</c:v>
                </c:pt>
                <c:pt idx="156">
                  <c:v>4.99957706779242E-3</c:v>
                </c:pt>
                <c:pt idx="157">
                  <c:v>1.4388033887371399E-3</c:v>
                </c:pt>
                <c:pt idx="158">
                  <c:v>8.4357848390936904E-3</c:v>
                </c:pt>
                <c:pt idx="159">
                  <c:v>2.5796475820243402E-3</c:v>
                </c:pt>
                <c:pt idx="160">
                  <c:v>5.6058922782540304E-3</c:v>
                </c:pt>
                <c:pt idx="161">
                  <c:v>5.2727651782333903E-3</c:v>
                </c:pt>
                <c:pt idx="162">
                  <c:v>1.3136917725205401E-2</c:v>
                </c:pt>
                <c:pt idx="163">
                  <c:v>1.1851165443658799E-2</c:v>
                </c:pt>
                <c:pt idx="164">
                  <c:v>8.8257184252142906E-3</c:v>
                </c:pt>
                <c:pt idx="165">
                  <c:v>-5.0831115804612602E-3</c:v>
                </c:pt>
                <c:pt idx="166">
                  <c:v>3.5140300169587101E-3</c:v>
                </c:pt>
                <c:pt idx="167">
                  <c:v>2.9441218357533199E-3</c:v>
                </c:pt>
                <c:pt idx="168">
                  <c:v>1.2018207460641901E-2</c:v>
                </c:pt>
                <c:pt idx="169">
                  <c:v>8.9807650074362807E-3</c:v>
                </c:pt>
                <c:pt idx="170">
                  <c:v>3.3402829430997402E-3</c:v>
                </c:pt>
                <c:pt idx="171">
                  <c:v>2.3569897748529898E-3</c:v>
                </c:pt>
                <c:pt idx="172">
                  <c:v>8.9967241510748898E-3</c:v>
                </c:pt>
                <c:pt idx="173">
                  <c:v>4.8693032003939204E-3</c:v>
                </c:pt>
                <c:pt idx="174">
                  <c:v>4.6450519002973999E-3</c:v>
                </c:pt>
                <c:pt idx="175">
                  <c:v>-2.1045350003987598E-3</c:v>
                </c:pt>
                <c:pt idx="176">
                  <c:v>1.6027465462684601E-3</c:v>
                </c:pt>
                <c:pt idx="177">
                  <c:v>6.3664899207651598E-3</c:v>
                </c:pt>
                <c:pt idx="178">
                  <c:v>1.01828873157501E-2</c:v>
                </c:pt>
                <c:pt idx="179">
                  <c:v>8.1511158496141399E-3</c:v>
                </c:pt>
                <c:pt idx="180">
                  <c:v>-2.3924133274704201E-3</c:v>
                </c:pt>
                <c:pt idx="181">
                  <c:v>6.2148733995854898E-3</c:v>
                </c:pt>
                <c:pt idx="182">
                  <c:v>8.4501486271619797E-3</c:v>
                </c:pt>
                <c:pt idx="183">
                  <c:v>3.6754861939698501E-3</c:v>
                </c:pt>
                <c:pt idx="184">
                  <c:v>-1.58798997290432E-3</c:v>
                </c:pt>
                <c:pt idx="185">
                  <c:v>5.12303551658988E-4</c:v>
                </c:pt>
                <c:pt idx="186">
                  <c:v>2.92961485683918E-3</c:v>
                </c:pt>
                <c:pt idx="187">
                  <c:v>1.4326407574117199E-2</c:v>
                </c:pt>
                <c:pt idx="188">
                  <c:v>7.4159232899546597E-3</c:v>
                </c:pt>
                <c:pt idx="189">
                  <c:v>-9.7372604068368695E-4</c:v>
                </c:pt>
                <c:pt idx="190">
                  <c:v>7.8668707283213702E-4</c:v>
                </c:pt>
                <c:pt idx="191">
                  <c:v>-1.9489757250994401E-3</c:v>
                </c:pt>
                <c:pt idx="192">
                  <c:v>1.2387962080538301E-2</c:v>
                </c:pt>
                <c:pt idx="193">
                  <c:v>5.8932974934577899E-3</c:v>
                </c:pt>
                <c:pt idx="194">
                  <c:v>-1.59871962387115E-3</c:v>
                </c:pt>
                <c:pt idx="195" formatCode="0.00E+00">
                  <c:v>-8.2284102973062504E-5</c:v>
                </c:pt>
                <c:pt idx="196">
                  <c:v>3.1126670073717798E-3</c:v>
                </c:pt>
                <c:pt idx="197">
                  <c:v>9.4602759927511198E-3</c:v>
                </c:pt>
                <c:pt idx="198">
                  <c:v>4.8857070505618997E-3</c:v>
                </c:pt>
                <c:pt idx="199">
                  <c:v>3.3910400234162799E-3</c:v>
                </c:pt>
                <c:pt idx="200">
                  <c:v>3.45453503541648E-3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0.34001094102859503</c:v>
                </c:pt>
                <c:pt idx="2">
                  <c:v>1.29907262325287</c:v>
                </c:pt>
                <c:pt idx="3">
                  <c:v>2.0027594566345202</c:v>
                </c:pt>
                <c:pt idx="4">
                  <c:v>2.4008622169494598</c:v>
                </c:pt>
                <c:pt idx="5">
                  <c:v>2.52942895889282</c:v>
                </c:pt>
                <c:pt idx="6">
                  <c:v>2.53318548202515</c:v>
                </c:pt>
                <c:pt idx="7">
                  <c:v>2.3444247245788601</c:v>
                </c:pt>
                <c:pt idx="8">
                  <c:v>2.2188849449157702</c:v>
                </c:pt>
                <c:pt idx="9">
                  <c:v>2.10284519195557</c:v>
                </c:pt>
                <c:pt idx="10">
                  <c:v>1.8536834716796899</c:v>
                </c:pt>
                <c:pt idx="11">
                  <c:v>1.8869864940643299</c:v>
                </c:pt>
                <c:pt idx="12">
                  <c:v>1.7302621603012101</c:v>
                </c:pt>
                <c:pt idx="13">
                  <c:v>1.65129053592682</c:v>
                </c:pt>
                <c:pt idx="14">
                  <c:v>1.56657266616821</c:v>
                </c:pt>
                <c:pt idx="15">
                  <c:v>1.47443819046021</c:v>
                </c:pt>
                <c:pt idx="16">
                  <c:v>1.47190725803375</c:v>
                </c:pt>
                <c:pt idx="17">
                  <c:v>1.3860338926315301</c:v>
                </c:pt>
                <c:pt idx="18">
                  <c:v>1.39180052280426</c:v>
                </c:pt>
                <c:pt idx="19">
                  <c:v>1.41769158840179</c:v>
                </c:pt>
                <c:pt idx="20">
                  <c:v>1.4420884847641</c:v>
                </c:pt>
                <c:pt idx="21">
                  <c:v>1.2965112924575799</c:v>
                </c:pt>
                <c:pt idx="22">
                  <c:v>1.3689336776733401</c:v>
                </c:pt>
                <c:pt idx="23">
                  <c:v>1.3025321960449201</c:v>
                </c:pt>
                <c:pt idx="24">
                  <c:v>1.2611393928527801</c:v>
                </c:pt>
                <c:pt idx="25">
                  <c:v>1.27302801609039</c:v>
                </c:pt>
                <c:pt idx="26">
                  <c:v>1.1924706697464</c:v>
                </c:pt>
                <c:pt idx="27">
                  <c:v>1.1318286657333401</c:v>
                </c:pt>
                <c:pt idx="28">
                  <c:v>1.0563449859619101</c:v>
                </c:pt>
                <c:pt idx="29">
                  <c:v>0.986591756343842</c:v>
                </c:pt>
                <c:pt idx="30">
                  <c:v>0.97546327114105202</c:v>
                </c:pt>
                <c:pt idx="31">
                  <c:v>0.93700879812240601</c:v>
                </c:pt>
                <c:pt idx="32">
                  <c:v>0.91529208421707198</c:v>
                </c:pt>
                <c:pt idx="33">
                  <c:v>0.85491347312927202</c:v>
                </c:pt>
                <c:pt idx="34">
                  <c:v>0.87815856933593806</c:v>
                </c:pt>
                <c:pt idx="35">
                  <c:v>0.82127052545547496</c:v>
                </c:pt>
                <c:pt idx="36">
                  <c:v>0.80166548490524303</c:v>
                </c:pt>
                <c:pt idx="37">
                  <c:v>0.781474709510803</c:v>
                </c:pt>
                <c:pt idx="38">
                  <c:v>0.77113664150238004</c:v>
                </c:pt>
                <c:pt idx="39">
                  <c:v>0.68613928556442305</c:v>
                </c:pt>
                <c:pt idx="40">
                  <c:v>0.66550618410110496</c:v>
                </c:pt>
                <c:pt idx="41">
                  <c:v>0.65635645389556896</c:v>
                </c:pt>
                <c:pt idx="42">
                  <c:v>0.64680808782577504</c:v>
                </c:pt>
                <c:pt idx="43">
                  <c:v>0.62008416652679399</c:v>
                </c:pt>
                <c:pt idx="44">
                  <c:v>0.56777793169021595</c:v>
                </c:pt>
                <c:pt idx="45">
                  <c:v>0.55777370929717995</c:v>
                </c:pt>
                <c:pt idx="46">
                  <c:v>0.53824484348297097</c:v>
                </c:pt>
                <c:pt idx="47">
                  <c:v>0.51241296529769897</c:v>
                </c:pt>
                <c:pt idx="48">
                  <c:v>0.48659074306487998</c:v>
                </c:pt>
                <c:pt idx="49">
                  <c:v>0.466866165399551</c:v>
                </c:pt>
                <c:pt idx="50">
                  <c:v>0.47508984804153398</c:v>
                </c:pt>
                <c:pt idx="51">
                  <c:v>0.45642212033271801</c:v>
                </c:pt>
                <c:pt idx="52">
                  <c:v>0.42303556203842202</c:v>
                </c:pt>
                <c:pt idx="53">
                  <c:v>0.38920572400093101</c:v>
                </c:pt>
                <c:pt idx="54">
                  <c:v>0.35646659135818498</c:v>
                </c:pt>
                <c:pt idx="55">
                  <c:v>0.37614005804061901</c:v>
                </c:pt>
                <c:pt idx="56">
                  <c:v>0.35381963849067699</c:v>
                </c:pt>
                <c:pt idx="57">
                  <c:v>0.32317879796028098</c:v>
                </c:pt>
                <c:pt idx="58">
                  <c:v>0.33190435171127303</c:v>
                </c:pt>
                <c:pt idx="59">
                  <c:v>0.31680363416671797</c:v>
                </c:pt>
                <c:pt idx="60">
                  <c:v>0.308632671833038</c:v>
                </c:pt>
                <c:pt idx="61">
                  <c:v>0.29180109500884999</c:v>
                </c:pt>
                <c:pt idx="62">
                  <c:v>0.30548062920570401</c:v>
                </c:pt>
                <c:pt idx="63">
                  <c:v>0.29391500353813199</c:v>
                </c:pt>
                <c:pt idx="64">
                  <c:v>0.20053948462009399</c:v>
                </c:pt>
                <c:pt idx="65">
                  <c:v>0.206715703010559</c:v>
                </c:pt>
                <c:pt idx="66">
                  <c:v>0.170614659786224</c:v>
                </c:pt>
                <c:pt idx="67">
                  <c:v>0.15621362626552601</c:v>
                </c:pt>
                <c:pt idx="68">
                  <c:v>0.167024120688438</c:v>
                </c:pt>
                <c:pt idx="69">
                  <c:v>0.15098471939563801</c:v>
                </c:pt>
                <c:pt idx="70">
                  <c:v>0.16597984731197399</c:v>
                </c:pt>
                <c:pt idx="71">
                  <c:v>0.14185215532779699</c:v>
                </c:pt>
                <c:pt idx="72">
                  <c:v>0.14709579944610601</c:v>
                </c:pt>
                <c:pt idx="73">
                  <c:v>0.132835417985916</c:v>
                </c:pt>
                <c:pt idx="74">
                  <c:v>0.11999144405126599</c:v>
                </c:pt>
                <c:pt idx="75">
                  <c:v>0.13451099395752</c:v>
                </c:pt>
                <c:pt idx="76">
                  <c:v>0.13187299668788899</c:v>
                </c:pt>
                <c:pt idx="77">
                  <c:v>0.12845152616500899</c:v>
                </c:pt>
                <c:pt idx="78">
                  <c:v>0.124946296215057</c:v>
                </c:pt>
                <c:pt idx="79">
                  <c:v>0.13803972303867301</c:v>
                </c:pt>
                <c:pt idx="80">
                  <c:v>0.14331342279911</c:v>
                </c:pt>
                <c:pt idx="81">
                  <c:v>0.137598842382431</c:v>
                </c:pt>
                <c:pt idx="82">
                  <c:v>0.14146885275840801</c:v>
                </c:pt>
                <c:pt idx="83">
                  <c:v>0.12930244207382199</c:v>
                </c:pt>
                <c:pt idx="84">
                  <c:v>0.117721237242222</c:v>
                </c:pt>
                <c:pt idx="85">
                  <c:v>0.111212551593781</c:v>
                </c:pt>
                <c:pt idx="86">
                  <c:v>9.46795418858528E-2</c:v>
                </c:pt>
                <c:pt idx="87">
                  <c:v>6.0478959232568699E-2</c:v>
                </c:pt>
                <c:pt idx="88">
                  <c:v>5.8515336364507703E-2</c:v>
                </c:pt>
                <c:pt idx="89">
                  <c:v>5.1241453737020499E-2</c:v>
                </c:pt>
                <c:pt idx="90">
                  <c:v>3.2850220799446099E-2</c:v>
                </c:pt>
                <c:pt idx="91">
                  <c:v>3.3889152109622997E-2</c:v>
                </c:pt>
                <c:pt idx="92">
                  <c:v>2.27508824318647E-2</c:v>
                </c:pt>
                <c:pt idx="93">
                  <c:v>2.9886156320571899E-2</c:v>
                </c:pt>
                <c:pt idx="94">
                  <c:v>1.23542360961437E-2</c:v>
                </c:pt>
                <c:pt idx="95">
                  <c:v>1.40462443232536E-2</c:v>
                </c:pt>
                <c:pt idx="96">
                  <c:v>1.16966171190143E-2</c:v>
                </c:pt>
                <c:pt idx="97">
                  <c:v>1.5210068784654101E-2</c:v>
                </c:pt>
                <c:pt idx="98">
                  <c:v>2.2460382431745501E-2</c:v>
                </c:pt>
                <c:pt idx="99">
                  <c:v>2.4991560727357899E-2</c:v>
                </c:pt>
                <c:pt idx="100">
                  <c:v>2.2213827818632102E-2</c:v>
                </c:pt>
                <c:pt idx="101">
                  <c:v>1.77866164594889E-2</c:v>
                </c:pt>
                <c:pt idx="102">
                  <c:v>2.06895601004362E-2</c:v>
                </c:pt>
                <c:pt idx="103">
                  <c:v>1.3654692098498299E-2</c:v>
                </c:pt>
                <c:pt idx="104">
                  <c:v>1.3690901920199399E-2</c:v>
                </c:pt>
                <c:pt idx="105">
                  <c:v>1.1742889881134E-2</c:v>
                </c:pt>
                <c:pt idx="106">
                  <c:v>1.58933158963919E-2</c:v>
                </c:pt>
                <c:pt idx="107">
                  <c:v>1.7338411882519701E-2</c:v>
                </c:pt>
                <c:pt idx="108">
                  <c:v>1.6132026910781899E-2</c:v>
                </c:pt>
                <c:pt idx="109">
                  <c:v>1.40561042353511E-2</c:v>
                </c:pt>
                <c:pt idx="110">
                  <c:v>1.28940241411328E-2</c:v>
                </c:pt>
                <c:pt idx="111">
                  <c:v>2.1499188616871799E-2</c:v>
                </c:pt>
                <c:pt idx="112">
                  <c:v>1.59207675606012E-2</c:v>
                </c:pt>
                <c:pt idx="113">
                  <c:v>1.6319714486599E-2</c:v>
                </c:pt>
                <c:pt idx="114">
                  <c:v>1.0177267715334899E-2</c:v>
                </c:pt>
                <c:pt idx="115">
                  <c:v>8.3759361878037505E-3</c:v>
                </c:pt>
                <c:pt idx="116">
                  <c:v>1.36791002005339E-2</c:v>
                </c:pt>
                <c:pt idx="117">
                  <c:v>1.1673258617520299E-2</c:v>
                </c:pt>
                <c:pt idx="118">
                  <c:v>1.84189602732658E-2</c:v>
                </c:pt>
                <c:pt idx="119">
                  <c:v>1.44042475149035E-2</c:v>
                </c:pt>
                <c:pt idx="120">
                  <c:v>7.3842275887727703E-3</c:v>
                </c:pt>
                <c:pt idx="121">
                  <c:v>6.1141252517700204E-3</c:v>
                </c:pt>
                <c:pt idx="122">
                  <c:v>1.5865089371800398E-2</c:v>
                </c:pt>
                <c:pt idx="123">
                  <c:v>1.2010969221591899E-2</c:v>
                </c:pt>
                <c:pt idx="124">
                  <c:v>1.2452188879251499E-2</c:v>
                </c:pt>
                <c:pt idx="125">
                  <c:v>1.09719326719642E-2</c:v>
                </c:pt>
                <c:pt idx="126">
                  <c:v>6.7309131845831897E-3</c:v>
                </c:pt>
                <c:pt idx="127">
                  <c:v>1.7228394746780399E-2</c:v>
                </c:pt>
                <c:pt idx="128">
                  <c:v>1.1025441810488701E-2</c:v>
                </c:pt>
                <c:pt idx="129">
                  <c:v>6.6546881571412104E-3</c:v>
                </c:pt>
                <c:pt idx="130">
                  <c:v>7.1848197840154197E-3</c:v>
                </c:pt>
                <c:pt idx="131">
                  <c:v>1.5868578106164901E-2</c:v>
                </c:pt>
                <c:pt idx="132">
                  <c:v>9.6239037811756099E-3</c:v>
                </c:pt>
                <c:pt idx="133">
                  <c:v>2.1757384762167899E-2</c:v>
                </c:pt>
                <c:pt idx="134">
                  <c:v>1.17698684334755E-2</c:v>
                </c:pt>
                <c:pt idx="135">
                  <c:v>7.9686315730214102E-3</c:v>
                </c:pt>
                <c:pt idx="136">
                  <c:v>6.7839748226106202E-3</c:v>
                </c:pt>
                <c:pt idx="137">
                  <c:v>1.08372205868363E-2</c:v>
                </c:pt>
                <c:pt idx="138">
                  <c:v>8.7248943746089901E-3</c:v>
                </c:pt>
                <c:pt idx="139">
                  <c:v>9.8989410325884802E-3</c:v>
                </c:pt>
                <c:pt idx="140">
                  <c:v>1.0562231764197299E-2</c:v>
                </c:pt>
                <c:pt idx="141">
                  <c:v>5.8210333809256597E-3</c:v>
                </c:pt>
                <c:pt idx="142">
                  <c:v>1.43314506858587E-2</c:v>
                </c:pt>
                <c:pt idx="143">
                  <c:v>1.2241537682712101E-2</c:v>
                </c:pt>
                <c:pt idx="144">
                  <c:v>5.56948455050588E-3</c:v>
                </c:pt>
                <c:pt idx="145">
                  <c:v>7.3416354134678797E-3</c:v>
                </c:pt>
                <c:pt idx="146">
                  <c:v>4.9092373810708497E-3</c:v>
                </c:pt>
                <c:pt idx="147">
                  <c:v>1.1526328511536101E-2</c:v>
                </c:pt>
                <c:pt idx="148">
                  <c:v>4.73162718117237E-3</c:v>
                </c:pt>
                <c:pt idx="149">
                  <c:v>2.9670500662177801E-3</c:v>
                </c:pt>
                <c:pt idx="150">
                  <c:v>3.14628682099283E-3</c:v>
                </c:pt>
                <c:pt idx="151">
                  <c:v>9.8514566197991406E-3</c:v>
                </c:pt>
                <c:pt idx="152">
                  <c:v>1.6535298898816098E-2</c:v>
                </c:pt>
                <c:pt idx="153">
                  <c:v>1.38946129009128E-2</c:v>
                </c:pt>
                <c:pt idx="154">
                  <c:v>1.98760745115578E-3</c:v>
                </c:pt>
                <c:pt idx="155">
                  <c:v>7.9234763979911804E-3</c:v>
                </c:pt>
                <c:pt idx="156">
                  <c:v>7.9109128564596193E-3</c:v>
                </c:pt>
                <c:pt idx="157">
                  <c:v>1.12779857590795E-2</c:v>
                </c:pt>
                <c:pt idx="158">
                  <c:v>4.5254826545715297E-3</c:v>
                </c:pt>
                <c:pt idx="159">
                  <c:v>4.2255888693034597E-3</c:v>
                </c:pt>
                <c:pt idx="160">
                  <c:v>2.6191982906311798E-3</c:v>
                </c:pt>
                <c:pt idx="161">
                  <c:v>1.3668526895344301E-2</c:v>
                </c:pt>
                <c:pt idx="162">
                  <c:v>1.5507641248405001E-2</c:v>
                </c:pt>
                <c:pt idx="163">
                  <c:v>6.9653517566621304E-3</c:v>
                </c:pt>
                <c:pt idx="164">
                  <c:v>2.8656136710196699E-3</c:v>
                </c:pt>
                <c:pt idx="165">
                  <c:v>-4.2700297199189698E-3</c:v>
                </c:pt>
                <c:pt idx="166">
                  <c:v>1.10947638750076E-2</c:v>
                </c:pt>
                <c:pt idx="167">
                  <c:v>1.2293700128793701E-2</c:v>
                </c:pt>
                <c:pt idx="168">
                  <c:v>6.8931235000491099E-3</c:v>
                </c:pt>
                <c:pt idx="169">
                  <c:v>-2.2340419236570601E-3</c:v>
                </c:pt>
                <c:pt idx="170">
                  <c:v>6.0198311693966397E-3</c:v>
                </c:pt>
                <c:pt idx="171">
                  <c:v>5.2948761731386202E-3</c:v>
                </c:pt>
                <c:pt idx="172">
                  <c:v>1.2111787684261801E-2</c:v>
                </c:pt>
                <c:pt idx="173">
                  <c:v>4.7827176749706303E-3</c:v>
                </c:pt>
                <c:pt idx="174">
                  <c:v>2.30304757133126E-3</c:v>
                </c:pt>
                <c:pt idx="175">
                  <c:v>1.7822643276304E-3</c:v>
                </c:pt>
                <c:pt idx="176">
                  <c:v>1.02391494438052E-2</c:v>
                </c:pt>
                <c:pt idx="177">
                  <c:v>2.8909153770655398E-3</c:v>
                </c:pt>
                <c:pt idx="178">
                  <c:v>2.7106353081762799E-3</c:v>
                </c:pt>
                <c:pt idx="179">
                  <c:v>3.4483766648918401E-4</c:v>
                </c:pt>
                <c:pt idx="180">
                  <c:v>6.3265906646847699E-3</c:v>
                </c:pt>
                <c:pt idx="181">
                  <c:v>9.5075024291872996E-3</c:v>
                </c:pt>
                <c:pt idx="182">
                  <c:v>8.4633445367217099E-3</c:v>
                </c:pt>
                <c:pt idx="183">
                  <c:v>3.4191466402262402E-3</c:v>
                </c:pt>
                <c:pt idx="184">
                  <c:v>9.5416721887886503E-4</c:v>
                </c:pt>
                <c:pt idx="185">
                  <c:v>2.2056243324186699E-4</c:v>
                </c:pt>
                <c:pt idx="186">
                  <c:v>2.20450479537249E-3</c:v>
                </c:pt>
                <c:pt idx="187">
                  <c:v>3.6988570354878898E-3</c:v>
                </c:pt>
                <c:pt idx="188">
                  <c:v>5.9548015706241096E-3</c:v>
                </c:pt>
                <c:pt idx="189">
                  <c:v>4.39203809946775E-3</c:v>
                </c:pt>
                <c:pt idx="190">
                  <c:v>8.1580560654401797E-3</c:v>
                </c:pt>
                <c:pt idx="191">
                  <c:v>3.6064020823687302E-3</c:v>
                </c:pt>
                <c:pt idx="192">
                  <c:v>3.37107176892459E-3</c:v>
                </c:pt>
                <c:pt idx="193">
                  <c:v>2.1945270709693401E-3</c:v>
                </c:pt>
                <c:pt idx="194">
                  <c:v>-6.4128353260457498E-3</c:v>
                </c:pt>
                <c:pt idx="195">
                  <c:v>-3.6980183795094499E-3</c:v>
                </c:pt>
                <c:pt idx="196">
                  <c:v>-1.3198674423620099E-4</c:v>
                </c:pt>
                <c:pt idx="197">
                  <c:v>4.1032237932086E-3</c:v>
                </c:pt>
                <c:pt idx="198">
                  <c:v>5.2811568602919596E-3</c:v>
                </c:pt>
                <c:pt idx="199">
                  <c:v>1.5744866104796501E-3</c:v>
                </c:pt>
                <c:pt idx="200">
                  <c:v>2.20449385233223E-3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0.72754240036010698</c:v>
                </c:pt>
                <c:pt idx="2">
                  <c:v>1.6657562255859399</c:v>
                </c:pt>
                <c:pt idx="3">
                  <c:v>2.2543311119079599</c:v>
                </c:pt>
                <c:pt idx="4">
                  <c:v>2.4702572822570801</c:v>
                </c:pt>
                <c:pt idx="5">
                  <c:v>2.4915921688079798</c:v>
                </c:pt>
                <c:pt idx="6">
                  <c:v>2.4170224666595499</c:v>
                </c:pt>
                <c:pt idx="7">
                  <c:v>2.24284815788269</c:v>
                </c:pt>
                <c:pt idx="8">
                  <c:v>2.1066634654998802</c:v>
                </c:pt>
                <c:pt idx="9">
                  <c:v>2.0634133815765399</c:v>
                </c:pt>
                <c:pt idx="10">
                  <c:v>1.8816226720809901</c:v>
                </c:pt>
                <c:pt idx="11">
                  <c:v>1.8372670412063601</c:v>
                </c:pt>
                <c:pt idx="12">
                  <c:v>1.7209289073944101</c:v>
                </c:pt>
                <c:pt idx="13">
                  <c:v>1.58292436599731</c:v>
                </c:pt>
                <c:pt idx="14">
                  <c:v>1.5267539024353001</c:v>
                </c:pt>
                <c:pt idx="15">
                  <c:v>1.4693027734756501</c:v>
                </c:pt>
                <c:pt idx="16">
                  <c:v>1.4783422946929901</c:v>
                </c:pt>
                <c:pt idx="17">
                  <c:v>1.39705538749695</c:v>
                </c:pt>
                <c:pt idx="18">
                  <c:v>1.46105289459229</c:v>
                </c:pt>
                <c:pt idx="19">
                  <c:v>1.4088988304138199</c:v>
                </c:pt>
                <c:pt idx="20">
                  <c:v>1.3605642318725599</c:v>
                </c:pt>
                <c:pt idx="21">
                  <c:v>1.35876965522766</c:v>
                </c:pt>
                <c:pt idx="22">
                  <c:v>1.4232486486434901</c:v>
                </c:pt>
                <c:pt idx="23">
                  <c:v>1.3002624511718801</c:v>
                </c:pt>
                <c:pt idx="24">
                  <c:v>1.2614153623580899</c:v>
                </c:pt>
                <c:pt idx="25">
                  <c:v>1.2612341642379801</c:v>
                </c:pt>
                <c:pt idx="26">
                  <c:v>1.1944999694824201</c:v>
                </c:pt>
                <c:pt idx="27">
                  <c:v>1.0844461917877199</c:v>
                </c:pt>
                <c:pt idx="28">
                  <c:v>1.0837881565094001</c:v>
                </c:pt>
                <c:pt idx="29">
                  <c:v>1.0200442075729399</c:v>
                </c:pt>
                <c:pt idx="30">
                  <c:v>0.97608870267867998</c:v>
                </c:pt>
                <c:pt idx="31">
                  <c:v>0.91457283496856701</c:v>
                </c:pt>
                <c:pt idx="32">
                  <c:v>0.89516568183898904</c:v>
                </c:pt>
                <c:pt idx="33">
                  <c:v>0.89413326978683505</c:v>
                </c:pt>
                <c:pt idx="34">
                  <c:v>0.87185072898864702</c:v>
                </c:pt>
                <c:pt idx="35">
                  <c:v>0.82183754444122303</c:v>
                </c:pt>
                <c:pt idx="36">
                  <c:v>0.80552649497985795</c:v>
                </c:pt>
                <c:pt idx="37">
                  <c:v>0.750069260597229</c:v>
                </c:pt>
                <c:pt idx="38">
                  <c:v>0.71017950773239102</c:v>
                </c:pt>
                <c:pt idx="39">
                  <c:v>0.71810919046402</c:v>
                </c:pt>
                <c:pt idx="40">
                  <c:v>0.64636170864105202</c:v>
                </c:pt>
                <c:pt idx="41">
                  <c:v>0.62467414140701305</c:v>
                </c:pt>
                <c:pt idx="42">
                  <c:v>0.64722174406051602</c:v>
                </c:pt>
                <c:pt idx="43">
                  <c:v>0.61423909664154097</c:v>
                </c:pt>
                <c:pt idx="44">
                  <c:v>0.63442730903625499</c:v>
                </c:pt>
                <c:pt idx="45">
                  <c:v>0.59653669595718395</c:v>
                </c:pt>
                <c:pt idx="46">
                  <c:v>0.529438376426697</c:v>
                </c:pt>
                <c:pt idx="47">
                  <c:v>0.49388721585273698</c:v>
                </c:pt>
                <c:pt idx="48">
                  <c:v>0.50419920682907104</c:v>
                </c:pt>
                <c:pt idx="49">
                  <c:v>0.48728886246681202</c:v>
                </c:pt>
                <c:pt idx="50">
                  <c:v>0.46592515707016002</c:v>
                </c:pt>
                <c:pt idx="51">
                  <c:v>0.39753505587577798</c:v>
                </c:pt>
                <c:pt idx="52">
                  <c:v>0.40614259243011502</c:v>
                </c:pt>
                <c:pt idx="53">
                  <c:v>0.40709871053695701</c:v>
                </c:pt>
                <c:pt idx="54">
                  <c:v>0.39528673887252802</c:v>
                </c:pt>
                <c:pt idx="55">
                  <c:v>0.37365213036537198</c:v>
                </c:pt>
                <c:pt idx="56">
                  <c:v>0.33229666948318498</c:v>
                </c:pt>
                <c:pt idx="57">
                  <c:v>0.33752948045730602</c:v>
                </c:pt>
                <c:pt idx="58">
                  <c:v>0.32616683840751598</c:v>
                </c:pt>
                <c:pt idx="59">
                  <c:v>0.338965564966202</c:v>
                </c:pt>
                <c:pt idx="60">
                  <c:v>0.27716681361198398</c:v>
                </c:pt>
                <c:pt idx="61">
                  <c:v>0.251939326524735</c:v>
                </c:pt>
                <c:pt idx="62">
                  <c:v>0.27765542268753102</c:v>
                </c:pt>
                <c:pt idx="63">
                  <c:v>0.29507359862327598</c:v>
                </c:pt>
                <c:pt idx="64">
                  <c:v>0.267468631267548</c:v>
                </c:pt>
                <c:pt idx="65">
                  <c:v>0.24844337999820701</c:v>
                </c:pt>
                <c:pt idx="66">
                  <c:v>0.19403475522995001</c:v>
                </c:pt>
                <c:pt idx="67">
                  <c:v>0.15353354811668399</c:v>
                </c:pt>
                <c:pt idx="68">
                  <c:v>0.157152235507965</c:v>
                </c:pt>
                <c:pt idx="69">
                  <c:v>0.14438313245773299</c:v>
                </c:pt>
                <c:pt idx="70">
                  <c:v>0.16380016505718201</c:v>
                </c:pt>
                <c:pt idx="71">
                  <c:v>0.17380011081695601</c:v>
                </c:pt>
                <c:pt idx="72">
                  <c:v>0.158652693033218</c:v>
                </c:pt>
                <c:pt idx="73">
                  <c:v>0.162886112928391</c:v>
                </c:pt>
                <c:pt idx="74">
                  <c:v>0.17934612929821001</c:v>
                </c:pt>
                <c:pt idx="75">
                  <c:v>0.16691064834594699</c:v>
                </c:pt>
                <c:pt idx="76">
                  <c:v>0.14569462835788699</c:v>
                </c:pt>
                <c:pt idx="77">
                  <c:v>0.138419359922409</c:v>
                </c:pt>
                <c:pt idx="78">
                  <c:v>0.146542698144913</c:v>
                </c:pt>
                <c:pt idx="79">
                  <c:v>0.145485043525696</c:v>
                </c:pt>
                <c:pt idx="80">
                  <c:v>0.146227076649666</c:v>
                </c:pt>
                <c:pt idx="81">
                  <c:v>0.14732471108436601</c:v>
                </c:pt>
                <c:pt idx="82">
                  <c:v>0.14115197956562001</c:v>
                </c:pt>
                <c:pt idx="83">
                  <c:v>0.13681419193744701</c:v>
                </c:pt>
                <c:pt idx="84">
                  <c:v>0.12153156846761699</c:v>
                </c:pt>
                <c:pt idx="85">
                  <c:v>0.13511608541011799</c:v>
                </c:pt>
                <c:pt idx="86">
                  <c:v>0.10225695371627801</c:v>
                </c:pt>
                <c:pt idx="87">
                  <c:v>9.1846928000450107E-2</c:v>
                </c:pt>
                <c:pt idx="88">
                  <c:v>7.3527127504348797E-2</c:v>
                </c:pt>
                <c:pt idx="89">
                  <c:v>5.2648358047008501E-2</c:v>
                </c:pt>
                <c:pt idx="90">
                  <c:v>4.3494917452335399E-2</c:v>
                </c:pt>
                <c:pt idx="91">
                  <c:v>4.0436882525682401E-2</c:v>
                </c:pt>
                <c:pt idx="92">
                  <c:v>3.2869003713130999E-2</c:v>
                </c:pt>
                <c:pt idx="93">
                  <c:v>1.7002075910568199E-2</c:v>
                </c:pt>
                <c:pt idx="94">
                  <c:v>2.1219341084361101E-2</c:v>
                </c:pt>
                <c:pt idx="95">
                  <c:v>1.5862533822655699E-2</c:v>
                </c:pt>
                <c:pt idx="96">
                  <c:v>1.94842964410782E-2</c:v>
                </c:pt>
                <c:pt idx="97">
                  <c:v>9.5675699412822706E-3</c:v>
                </c:pt>
                <c:pt idx="98">
                  <c:v>1.6373721882700899E-2</c:v>
                </c:pt>
                <c:pt idx="99">
                  <c:v>1.8519930541515399E-2</c:v>
                </c:pt>
                <c:pt idx="100">
                  <c:v>2.2874500602483701E-2</c:v>
                </c:pt>
                <c:pt idx="101">
                  <c:v>2.3724166676402099E-2</c:v>
                </c:pt>
                <c:pt idx="102">
                  <c:v>1.1884721927344801E-2</c:v>
                </c:pt>
                <c:pt idx="103">
                  <c:v>1.6872894018888501E-2</c:v>
                </c:pt>
                <c:pt idx="104">
                  <c:v>6.7969518713653096E-3</c:v>
                </c:pt>
                <c:pt idx="105">
                  <c:v>1.67349651455879E-2</c:v>
                </c:pt>
                <c:pt idx="106">
                  <c:v>1.5475399792194399E-2</c:v>
                </c:pt>
                <c:pt idx="107">
                  <c:v>1.46995540708303E-2</c:v>
                </c:pt>
                <c:pt idx="108">
                  <c:v>1.7664907500147799E-2</c:v>
                </c:pt>
                <c:pt idx="109">
                  <c:v>1.7116382718086201E-2</c:v>
                </c:pt>
                <c:pt idx="110">
                  <c:v>1.86744779348373E-2</c:v>
                </c:pt>
                <c:pt idx="111">
                  <c:v>1.92976873368025E-2</c:v>
                </c:pt>
                <c:pt idx="112">
                  <c:v>1.8394714221358299E-2</c:v>
                </c:pt>
                <c:pt idx="113">
                  <c:v>1.28519488498569E-2</c:v>
                </c:pt>
                <c:pt idx="114">
                  <c:v>1.2626861222088301E-2</c:v>
                </c:pt>
                <c:pt idx="115">
                  <c:v>6.5248361788690099E-3</c:v>
                </c:pt>
                <c:pt idx="116">
                  <c:v>1.3475826010107999E-2</c:v>
                </c:pt>
                <c:pt idx="117">
                  <c:v>1.8072281032800699E-2</c:v>
                </c:pt>
                <c:pt idx="118">
                  <c:v>1.51428822427988E-2</c:v>
                </c:pt>
                <c:pt idx="119">
                  <c:v>1.3374633155763101E-2</c:v>
                </c:pt>
                <c:pt idx="120">
                  <c:v>1.38633800670505E-2</c:v>
                </c:pt>
                <c:pt idx="121">
                  <c:v>1.5889599919319201E-2</c:v>
                </c:pt>
                <c:pt idx="122">
                  <c:v>2.0525190979242301E-2</c:v>
                </c:pt>
                <c:pt idx="123">
                  <c:v>9.1307619586587004E-3</c:v>
                </c:pt>
                <c:pt idx="124">
                  <c:v>5.9747942723333801E-3</c:v>
                </c:pt>
                <c:pt idx="125">
                  <c:v>1.52514688670635E-2</c:v>
                </c:pt>
                <c:pt idx="126">
                  <c:v>8.2537000998854602E-3</c:v>
                </c:pt>
                <c:pt idx="127">
                  <c:v>1.5664029866456999E-2</c:v>
                </c:pt>
                <c:pt idx="128">
                  <c:v>1.1159805580973599E-2</c:v>
                </c:pt>
                <c:pt idx="129">
                  <c:v>7.3805749416351301E-3</c:v>
                </c:pt>
                <c:pt idx="130">
                  <c:v>9.4861481338739395E-3</c:v>
                </c:pt>
                <c:pt idx="131">
                  <c:v>1.1270254850387599E-2</c:v>
                </c:pt>
                <c:pt idx="132">
                  <c:v>1.1448938399553301E-2</c:v>
                </c:pt>
                <c:pt idx="133">
                  <c:v>6.8797292187809901E-3</c:v>
                </c:pt>
                <c:pt idx="134">
                  <c:v>8.7382737547159195E-3</c:v>
                </c:pt>
                <c:pt idx="135">
                  <c:v>6.2406505458056901E-3</c:v>
                </c:pt>
                <c:pt idx="136">
                  <c:v>1.9991697743535E-2</c:v>
                </c:pt>
                <c:pt idx="137">
                  <c:v>9.0241320431232504E-3</c:v>
                </c:pt>
                <c:pt idx="138">
                  <c:v>1.07712699100375E-2</c:v>
                </c:pt>
                <c:pt idx="139">
                  <c:v>1.0520233772695099E-3</c:v>
                </c:pt>
                <c:pt idx="140">
                  <c:v>9.6766194328665699E-3</c:v>
                </c:pt>
                <c:pt idx="141">
                  <c:v>1.33347027003765E-2</c:v>
                </c:pt>
                <c:pt idx="142">
                  <c:v>6.0400520451366901E-3</c:v>
                </c:pt>
                <c:pt idx="143">
                  <c:v>6.1995242722332504E-3</c:v>
                </c:pt>
                <c:pt idx="144">
                  <c:v>1.4893149491399501E-3</c:v>
                </c:pt>
                <c:pt idx="145">
                  <c:v>9.5606986433267593E-3</c:v>
                </c:pt>
                <c:pt idx="146">
                  <c:v>1.0504560545086901E-2</c:v>
                </c:pt>
                <c:pt idx="147">
                  <c:v>1.06999985873699E-2</c:v>
                </c:pt>
                <c:pt idx="148">
                  <c:v>9.6520427614450507E-3</c:v>
                </c:pt>
                <c:pt idx="149">
                  <c:v>6.6470378078520298E-4</c:v>
                </c:pt>
                <c:pt idx="150">
                  <c:v>1.13370344042778E-2</c:v>
                </c:pt>
                <c:pt idx="151">
                  <c:v>6.5606809221208104E-3</c:v>
                </c:pt>
                <c:pt idx="152">
                  <c:v>1.13997906446457E-2</c:v>
                </c:pt>
                <c:pt idx="153">
                  <c:v>7.2111119516193901E-3</c:v>
                </c:pt>
                <c:pt idx="154">
                  <c:v>1.33029918652028E-3</c:v>
                </c:pt>
                <c:pt idx="155">
                  <c:v>3.60301858745515E-3</c:v>
                </c:pt>
                <c:pt idx="156">
                  <c:v>8.5574332624673791E-3</c:v>
                </c:pt>
                <c:pt idx="157">
                  <c:v>7.0831957273185297E-3</c:v>
                </c:pt>
                <c:pt idx="158">
                  <c:v>5.2479505538940404E-3</c:v>
                </c:pt>
                <c:pt idx="159">
                  <c:v>2.2619939409196398E-3</c:v>
                </c:pt>
                <c:pt idx="160">
                  <c:v>5.6247566826641603E-3</c:v>
                </c:pt>
                <c:pt idx="161">
                  <c:v>9.7208349034190195E-3</c:v>
                </c:pt>
                <c:pt idx="162">
                  <c:v>1.14712128415704E-2</c:v>
                </c:pt>
                <c:pt idx="163">
                  <c:v>4.0672486647963498E-3</c:v>
                </c:pt>
                <c:pt idx="164">
                  <c:v>5.40691753849387E-3</c:v>
                </c:pt>
                <c:pt idx="165">
                  <c:v>3.2328257802873902E-3</c:v>
                </c:pt>
                <c:pt idx="166">
                  <c:v>1.15584582090378E-2</c:v>
                </c:pt>
                <c:pt idx="167">
                  <c:v>5.8621959760785103E-3</c:v>
                </c:pt>
                <c:pt idx="168">
                  <c:v>3.2275288831442599E-3</c:v>
                </c:pt>
                <c:pt idx="169">
                  <c:v>9.0879859635606397E-4</c:v>
                </c:pt>
                <c:pt idx="170">
                  <c:v>6.4510568045079699E-3</c:v>
                </c:pt>
                <c:pt idx="171">
                  <c:v>1.48147782310843E-2</c:v>
                </c:pt>
                <c:pt idx="172">
                  <c:v>6.5149930305778998E-3</c:v>
                </c:pt>
                <c:pt idx="173">
                  <c:v>2.6757779996842098E-3</c:v>
                </c:pt>
                <c:pt idx="174">
                  <c:v>-2.3341451305896E-3</c:v>
                </c:pt>
                <c:pt idx="175">
                  <c:v>3.7221240345388699E-3</c:v>
                </c:pt>
                <c:pt idx="176">
                  <c:v>5.3257034160196799E-3</c:v>
                </c:pt>
                <c:pt idx="177">
                  <c:v>1.7953043570742E-3</c:v>
                </c:pt>
                <c:pt idx="178">
                  <c:v>-2.7522112941369398E-4</c:v>
                </c:pt>
                <c:pt idx="179">
                  <c:v>7.10153905674815E-3</c:v>
                </c:pt>
                <c:pt idx="180">
                  <c:v>6.9921906106174001E-3</c:v>
                </c:pt>
                <c:pt idx="181">
                  <c:v>8.3130029961466807E-3</c:v>
                </c:pt>
                <c:pt idx="182">
                  <c:v>5.86936436593533E-3</c:v>
                </c:pt>
                <c:pt idx="183">
                  <c:v>5.4638683795928998E-3</c:v>
                </c:pt>
                <c:pt idx="184">
                  <c:v>-2.6571487542241799E-3</c:v>
                </c:pt>
                <c:pt idx="185">
                  <c:v>3.00868507474661E-3</c:v>
                </c:pt>
                <c:pt idx="186">
                  <c:v>6.8625188432633903E-3</c:v>
                </c:pt>
                <c:pt idx="187">
                  <c:v>3.0605057254433602E-3</c:v>
                </c:pt>
                <c:pt idx="188">
                  <c:v>4.67604817822576E-3</c:v>
                </c:pt>
                <c:pt idx="189">
                  <c:v>9.6296891570091196E-3</c:v>
                </c:pt>
                <c:pt idx="190">
                  <c:v>8.2772262394428305E-3</c:v>
                </c:pt>
                <c:pt idx="191">
                  <c:v>6.6016297787427902E-3</c:v>
                </c:pt>
                <c:pt idx="192">
                  <c:v>-3.6943389568477902E-4</c:v>
                </c:pt>
                <c:pt idx="193">
                  <c:v>6.5044127404689797E-3</c:v>
                </c:pt>
                <c:pt idx="194">
                  <c:v>1.46734935697168E-3</c:v>
                </c:pt>
                <c:pt idx="195">
                  <c:v>6.1819204129278703E-3</c:v>
                </c:pt>
                <c:pt idx="196">
                  <c:v>7.1000731550157096E-3</c:v>
                </c:pt>
                <c:pt idx="197">
                  <c:v>3.9791450835764399E-3</c:v>
                </c:pt>
                <c:pt idx="198">
                  <c:v>7.2067496366798904E-3</c:v>
                </c:pt>
                <c:pt idx="199">
                  <c:v>4.3330439366400198E-3</c:v>
                </c:pt>
                <c:pt idx="200">
                  <c:v>5.8079618029296398E-3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0.99038809537887595</c:v>
                </c:pt>
                <c:pt idx="2">
                  <c:v>1.78835761547089</c:v>
                </c:pt>
                <c:pt idx="3">
                  <c:v>2.2506973743438698</c:v>
                </c:pt>
                <c:pt idx="4">
                  <c:v>2.4687311649322501</c:v>
                </c:pt>
                <c:pt idx="5">
                  <c:v>2.4848084449768102</c:v>
                </c:pt>
                <c:pt idx="6">
                  <c:v>2.4374015331268302</c:v>
                </c:pt>
                <c:pt idx="7">
                  <c:v>2.3213379383087198</c:v>
                </c:pt>
                <c:pt idx="8">
                  <c:v>2.1086258888244598</c:v>
                </c:pt>
                <c:pt idx="9">
                  <c:v>2.0661582946777299</c:v>
                </c:pt>
                <c:pt idx="10">
                  <c:v>1.8147280216217001</c:v>
                </c:pt>
                <c:pt idx="11">
                  <c:v>1.83961045742035</c:v>
                </c:pt>
                <c:pt idx="12">
                  <c:v>1.76499891281128</c:v>
                </c:pt>
                <c:pt idx="13">
                  <c:v>1.61566746234894</c:v>
                </c:pt>
                <c:pt idx="14">
                  <c:v>1.5902028083801301</c:v>
                </c:pt>
                <c:pt idx="15">
                  <c:v>1.5426615476608301</c:v>
                </c:pt>
                <c:pt idx="16">
                  <c:v>1.5109220743179299</c:v>
                </c:pt>
                <c:pt idx="17">
                  <c:v>1.3901394605636599</c:v>
                </c:pt>
                <c:pt idx="18">
                  <c:v>1.44138419628143</c:v>
                </c:pt>
                <c:pt idx="19">
                  <c:v>1.3605269193649301</c:v>
                </c:pt>
                <c:pt idx="20">
                  <c:v>1.37421846389771</c:v>
                </c:pt>
                <c:pt idx="21">
                  <c:v>1.4113854169845601</c:v>
                </c:pt>
                <c:pt idx="22">
                  <c:v>1.43226778507233</c:v>
                </c:pt>
                <c:pt idx="23">
                  <c:v>1.3140584230423</c:v>
                </c:pt>
                <c:pt idx="24">
                  <c:v>1.2540022134780899</c:v>
                </c:pt>
                <c:pt idx="25">
                  <c:v>1.2570939064025899</c:v>
                </c:pt>
                <c:pt idx="26">
                  <c:v>1.18420445919037</c:v>
                </c:pt>
                <c:pt idx="27">
                  <c:v>1.1656758785247801</c:v>
                </c:pt>
                <c:pt idx="28">
                  <c:v>1.0678323507309</c:v>
                </c:pt>
                <c:pt idx="29">
                  <c:v>1.0066211223602299</c:v>
                </c:pt>
                <c:pt idx="30">
                  <c:v>0.973746597766876</c:v>
                </c:pt>
                <c:pt idx="31">
                  <c:v>0.95337098836898804</c:v>
                </c:pt>
                <c:pt idx="32">
                  <c:v>0.90547192096710205</c:v>
                </c:pt>
                <c:pt idx="33">
                  <c:v>0.87935078144073497</c:v>
                </c:pt>
                <c:pt idx="34">
                  <c:v>0.84030669927597001</c:v>
                </c:pt>
                <c:pt idx="35">
                  <c:v>0.84807318449020397</c:v>
                </c:pt>
                <c:pt idx="36">
                  <c:v>0.79455095529556297</c:v>
                </c:pt>
                <c:pt idx="37">
                  <c:v>0.74794268608093295</c:v>
                </c:pt>
                <c:pt idx="38">
                  <c:v>0.78747302293777499</c:v>
                </c:pt>
                <c:pt idx="39">
                  <c:v>0.68912702798843395</c:v>
                </c:pt>
                <c:pt idx="40">
                  <c:v>0.67122226953506503</c:v>
                </c:pt>
                <c:pt idx="41">
                  <c:v>0.65416830778121904</c:v>
                </c:pt>
                <c:pt idx="42">
                  <c:v>0.62064927816391002</c:v>
                </c:pt>
                <c:pt idx="43">
                  <c:v>0.61138904094696001</c:v>
                </c:pt>
                <c:pt idx="44">
                  <c:v>0.59844523668289196</c:v>
                </c:pt>
                <c:pt idx="45">
                  <c:v>0.58287125825882002</c:v>
                </c:pt>
                <c:pt idx="46">
                  <c:v>0.56677120923996005</c:v>
                </c:pt>
                <c:pt idx="47">
                  <c:v>0.53634172677993797</c:v>
                </c:pt>
                <c:pt idx="48">
                  <c:v>0.48837265372276301</c:v>
                </c:pt>
                <c:pt idx="49">
                  <c:v>0.46331566572189298</c:v>
                </c:pt>
                <c:pt idx="50">
                  <c:v>0.45670863986015298</c:v>
                </c:pt>
                <c:pt idx="51">
                  <c:v>0.43251675367355302</c:v>
                </c:pt>
                <c:pt idx="52">
                  <c:v>0.42892304062843301</c:v>
                </c:pt>
                <c:pt idx="53">
                  <c:v>0.401127099990845</c:v>
                </c:pt>
                <c:pt idx="54">
                  <c:v>0.37987691164016701</c:v>
                </c:pt>
                <c:pt idx="55">
                  <c:v>0.377521842718124</c:v>
                </c:pt>
                <c:pt idx="56">
                  <c:v>0.34732571244239802</c:v>
                </c:pt>
                <c:pt idx="57">
                  <c:v>0.32732346653938299</c:v>
                </c:pt>
                <c:pt idx="58">
                  <c:v>0.339975416660309</c:v>
                </c:pt>
                <c:pt idx="59">
                  <c:v>0.27896723151206998</c:v>
                </c:pt>
                <c:pt idx="60">
                  <c:v>0.31913521885871898</c:v>
                </c:pt>
                <c:pt idx="61">
                  <c:v>0.30019435286521901</c:v>
                </c:pt>
                <c:pt idx="62">
                  <c:v>0.30512523651123002</c:v>
                </c:pt>
                <c:pt idx="63">
                  <c:v>0.24724751710891699</c:v>
                </c:pt>
                <c:pt idx="64">
                  <c:v>0.197744250297546</c:v>
                </c:pt>
                <c:pt idx="65">
                  <c:v>0.176914438605309</c:v>
                </c:pt>
                <c:pt idx="66">
                  <c:v>0.16292504966259</c:v>
                </c:pt>
                <c:pt idx="67">
                  <c:v>0.16924795508384699</c:v>
                </c:pt>
                <c:pt idx="68">
                  <c:v>0.16083566844463301</c:v>
                </c:pt>
                <c:pt idx="69">
                  <c:v>0.14492751657962799</c:v>
                </c:pt>
                <c:pt idx="70">
                  <c:v>0.15022680163383501</c:v>
                </c:pt>
                <c:pt idx="71">
                  <c:v>0.14953251183033001</c:v>
                </c:pt>
                <c:pt idx="72">
                  <c:v>0.14238962531089799</c:v>
                </c:pt>
                <c:pt idx="73">
                  <c:v>0.15325146913528401</c:v>
                </c:pt>
                <c:pt idx="74">
                  <c:v>0.135726302862167</c:v>
                </c:pt>
                <c:pt idx="75">
                  <c:v>0.14018177986145</c:v>
                </c:pt>
                <c:pt idx="76">
                  <c:v>0.14216712117195099</c:v>
                </c:pt>
                <c:pt idx="77">
                  <c:v>0.14546228945255299</c:v>
                </c:pt>
                <c:pt idx="78">
                  <c:v>0.13287395238876301</c:v>
                </c:pt>
                <c:pt idx="79">
                  <c:v>0.158470824360847</c:v>
                </c:pt>
                <c:pt idx="80">
                  <c:v>0.130836576223373</c:v>
                </c:pt>
                <c:pt idx="81">
                  <c:v>0.133001118898392</c:v>
                </c:pt>
                <c:pt idx="82">
                  <c:v>0.13207055628299699</c:v>
                </c:pt>
                <c:pt idx="83">
                  <c:v>0.136254742741585</c:v>
                </c:pt>
                <c:pt idx="84">
                  <c:v>0.12515914440154999</c:v>
                </c:pt>
                <c:pt idx="85">
                  <c:v>0.11663936078548399</c:v>
                </c:pt>
                <c:pt idx="86">
                  <c:v>0.136044010519981</c:v>
                </c:pt>
                <c:pt idx="87">
                  <c:v>0.118898838758469</c:v>
                </c:pt>
                <c:pt idx="88">
                  <c:v>0.102318130433559</c:v>
                </c:pt>
                <c:pt idx="89">
                  <c:v>8.7070651352405506E-2</c:v>
                </c:pt>
                <c:pt idx="90">
                  <c:v>5.2833963185548803E-2</c:v>
                </c:pt>
                <c:pt idx="91">
                  <c:v>5.4395016282796901E-2</c:v>
                </c:pt>
                <c:pt idx="92">
                  <c:v>4.8873972147703199E-2</c:v>
                </c:pt>
                <c:pt idx="93">
                  <c:v>2.4968653917312601E-2</c:v>
                </c:pt>
                <c:pt idx="94">
                  <c:v>2.2299105301499401E-2</c:v>
                </c:pt>
                <c:pt idx="95">
                  <c:v>2.1753644570708299E-2</c:v>
                </c:pt>
                <c:pt idx="96">
                  <c:v>2.56646312773228E-2</c:v>
                </c:pt>
                <c:pt idx="97">
                  <c:v>1.7890930175781299E-2</c:v>
                </c:pt>
                <c:pt idx="98">
                  <c:v>1.67112592607737E-2</c:v>
                </c:pt>
                <c:pt idx="99">
                  <c:v>1.7682641744613599E-2</c:v>
                </c:pt>
                <c:pt idx="100">
                  <c:v>2.2000299766659698E-2</c:v>
                </c:pt>
                <c:pt idx="101">
                  <c:v>2.0218515768647201E-2</c:v>
                </c:pt>
                <c:pt idx="102">
                  <c:v>1.7685517668724102E-2</c:v>
                </c:pt>
                <c:pt idx="103">
                  <c:v>1.18847945705056E-2</c:v>
                </c:pt>
                <c:pt idx="104">
                  <c:v>1.3801135122776E-2</c:v>
                </c:pt>
                <c:pt idx="105">
                  <c:v>1.2786339037120301E-2</c:v>
                </c:pt>
                <c:pt idx="106">
                  <c:v>2.0632762461900701E-2</c:v>
                </c:pt>
                <c:pt idx="107">
                  <c:v>1.4030764810740899E-2</c:v>
                </c:pt>
                <c:pt idx="108">
                  <c:v>7.9982737079262699E-3</c:v>
                </c:pt>
                <c:pt idx="109">
                  <c:v>1.6907880082726499E-2</c:v>
                </c:pt>
                <c:pt idx="110">
                  <c:v>2.11953185498714E-2</c:v>
                </c:pt>
                <c:pt idx="111">
                  <c:v>2.5724532082676901E-2</c:v>
                </c:pt>
                <c:pt idx="112">
                  <c:v>1.8573338165879302E-2</c:v>
                </c:pt>
                <c:pt idx="113">
                  <c:v>1.011604629457E-2</c:v>
                </c:pt>
                <c:pt idx="114">
                  <c:v>6.7133894190192197E-3</c:v>
                </c:pt>
                <c:pt idx="115">
                  <c:v>1.3783838599920301E-2</c:v>
                </c:pt>
                <c:pt idx="116">
                  <c:v>1.1068125255405899E-2</c:v>
                </c:pt>
                <c:pt idx="117">
                  <c:v>1.39523949474096E-2</c:v>
                </c:pt>
                <c:pt idx="118">
                  <c:v>1.4306474477052701E-2</c:v>
                </c:pt>
                <c:pt idx="119">
                  <c:v>1.19411591440439E-2</c:v>
                </c:pt>
                <c:pt idx="120">
                  <c:v>1.6506908461451499E-2</c:v>
                </c:pt>
                <c:pt idx="121">
                  <c:v>1.49467429146171E-2</c:v>
                </c:pt>
                <c:pt idx="122">
                  <c:v>1.9901761785149599E-2</c:v>
                </c:pt>
                <c:pt idx="123">
                  <c:v>3.84695292450488E-3</c:v>
                </c:pt>
                <c:pt idx="124">
                  <c:v>6.8948329426348201E-3</c:v>
                </c:pt>
                <c:pt idx="125">
                  <c:v>5.02923410385847E-3</c:v>
                </c:pt>
                <c:pt idx="126">
                  <c:v>1.39130866155028E-2</c:v>
                </c:pt>
                <c:pt idx="127">
                  <c:v>1.48743260651827E-2</c:v>
                </c:pt>
                <c:pt idx="128">
                  <c:v>5.1656295545399198E-3</c:v>
                </c:pt>
                <c:pt idx="129">
                  <c:v>1.13444523885846E-2</c:v>
                </c:pt>
                <c:pt idx="130">
                  <c:v>1.78029723465443E-2</c:v>
                </c:pt>
                <c:pt idx="131">
                  <c:v>1.02501744404435E-2</c:v>
                </c:pt>
                <c:pt idx="132">
                  <c:v>9.0136062353849394E-3</c:v>
                </c:pt>
                <c:pt idx="133">
                  <c:v>4.9176211468875399E-3</c:v>
                </c:pt>
                <c:pt idx="134">
                  <c:v>6.6670994274318201E-3</c:v>
                </c:pt>
                <c:pt idx="135">
                  <c:v>1.1641902849078199E-2</c:v>
                </c:pt>
                <c:pt idx="136">
                  <c:v>1.87391042709351E-2</c:v>
                </c:pt>
                <c:pt idx="137">
                  <c:v>8.1435656175017392E-3</c:v>
                </c:pt>
                <c:pt idx="138">
                  <c:v>1.15431863814592E-2</c:v>
                </c:pt>
                <c:pt idx="139">
                  <c:v>3.8583085406571601E-3</c:v>
                </c:pt>
                <c:pt idx="140">
                  <c:v>1.16793652996421E-2</c:v>
                </c:pt>
                <c:pt idx="141">
                  <c:v>1.24997291713953E-2</c:v>
                </c:pt>
                <c:pt idx="142">
                  <c:v>5.4278764873743101E-3</c:v>
                </c:pt>
                <c:pt idx="143" formatCode="0.00E+00">
                  <c:v>6.9403264205902801E-5</c:v>
                </c:pt>
                <c:pt idx="144">
                  <c:v>7.9406483564525799E-4</c:v>
                </c:pt>
                <c:pt idx="145">
                  <c:v>1.13572971895337E-2</c:v>
                </c:pt>
                <c:pt idx="146">
                  <c:v>1.4466842636466E-2</c:v>
                </c:pt>
                <c:pt idx="147">
                  <c:v>9.5142899081111006E-3</c:v>
                </c:pt>
                <c:pt idx="148">
                  <c:v>5.4275137372314904E-3</c:v>
                </c:pt>
                <c:pt idx="149">
                  <c:v>3.2416558824479602E-3</c:v>
                </c:pt>
                <c:pt idx="150">
                  <c:v>7.23293237388134E-3</c:v>
                </c:pt>
                <c:pt idx="151">
                  <c:v>6.2731066718697496E-3</c:v>
                </c:pt>
                <c:pt idx="152">
                  <c:v>8.7787238880991901E-3</c:v>
                </c:pt>
                <c:pt idx="153">
                  <c:v>-1.9876598380506E-3</c:v>
                </c:pt>
                <c:pt idx="154">
                  <c:v>1.2888440862298E-2</c:v>
                </c:pt>
                <c:pt idx="155">
                  <c:v>5.1204757764935502E-3</c:v>
                </c:pt>
                <c:pt idx="156">
                  <c:v>1.18702352046967E-2</c:v>
                </c:pt>
                <c:pt idx="157">
                  <c:v>7.0548248477280097E-3</c:v>
                </c:pt>
                <c:pt idx="158">
                  <c:v>1.32143220980652E-4</c:v>
                </c:pt>
                <c:pt idx="159">
                  <c:v>9.8885810002684593E-3</c:v>
                </c:pt>
                <c:pt idx="160">
                  <c:v>6.5195471979677703E-3</c:v>
                </c:pt>
                <c:pt idx="161">
                  <c:v>7.9980557784438099E-3</c:v>
                </c:pt>
                <c:pt idx="162">
                  <c:v>1.30281259771436E-3</c:v>
                </c:pt>
                <c:pt idx="163">
                  <c:v>-4.0340339182876099E-4</c:v>
                </c:pt>
                <c:pt idx="164">
                  <c:v>5.6659355759620701E-3</c:v>
                </c:pt>
                <c:pt idx="165">
                  <c:v>1.0292034596204799E-2</c:v>
                </c:pt>
                <c:pt idx="166">
                  <c:v>7.3549435473978502E-3</c:v>
                </c:pt>
                <c:pt idx="167">
                  <c:v>1.64637283887714E-3</c:v>
                </c:pt>
                <c:pt idx="168">
                  <c:v>5.9833948034793095E-4</c:v>
                </c:pt>
                <c:pt idx="169">
                  <c:v>8.9362580329179798E-3</c:v>
                </c:pt>
                <c:pt idx="170">
                  <c:v>2.5526557583361899E-3</c:v>
                </c:pt>
                <c:pt idx="171">
                  <c:v>6.92326994612813E-3</c:v>
                </c:pt>
                <c:pt idx="172">
                  <c:v>5.51692210137844E-3</c:v>
                </c:pt>
                <c:pt idx="173">
                  <c:v>6.5418337471783196E-3</c:v>
                </c:pt>
                <c:pt idx="174">
                  <c:v>4.5295651070773602E-3</c:v>
                </c:pt>
                <c:pt idx="175">
                  <c:v>3.8384119980037199E-3</c:v>
                </c:pt>
                <c:pt idx="176">
                  <c:v>3.5185324959456899E-3</c:v>
                </c:pt>
                <c:pt idx="177">
                  <c:v>2.49098660424352E-3</c:v>
                </c:pt>
                <c:pt idx="178">
                  <c:v>4.3512354604899901E-3</c:v>
                </c:pt>
                <c:pt idx="179">
                  <c:v>6.9215926341712501E-3</c:v>
                </c:pt>
                <c:pt idx="180">
                  <c:v>8.6979260668158496E-3</c:v>
                </c:pt>
                <c:pt idx="181">
                  <c:v>3.7828586064279101E-3</c:v>
                </c:pt>
                <c:pt idx="182">
                  <c:v>2.5847372598946099E-3</c:v>
                </c:pt>
                <c:pt idx="183">
                  <c:v>2.4733473546803002E-3</c:v>
                </c:pt>
                <c:pt idx="184">
                  <c:v>7.0025548338890102E-3</c:v>
                </c:pt>
                <c:pt idx="185">
                  <c:v>6.0260873287916201E-3</c:v>
                </c:pt>
                <c:pt idx="186">
                  <c:v>4.5052273198962203E-3</c:v>
                </c:pt>
                <c:pt idx="187">
                  <c:v>-8.3331973291933504E-4</c:v>
                </c:pt>
                <c:pt idx="188">
                  <c:v>5.6147328577935704E-3</c:v>
                </c:pt>
                <c:pt idx="189">
                  <c:v>1.4012224273756101E-3</c:v>
                </c:pt>
                <c:pt idx="190">
                  <c:v>1.4939411543309701E-2</c:v>
                </c:pt>
                <c:pt idx="191">
                  <c:v>-2.21018417505547E-4</c:v>
                </c:pt>
                <c:pt idx="192">
                  <c:v>1.10077206045389E-3</c:v>
                </c:pt>
                <c:pt idx="193">
                  <c:v>3.0449340119957898E-3</c:v>
                </c:pt>
                <c:pt idx="194">
                  <c:v>1.95336993783712E-3</c:v>
                </c:pt>
                <c:pt idx="195">
                  <c:v>7.4891662225127203E-3</c:v>
                </c:pt>
                <c:pt idx="196">
                  <c:v>2.03992892056704E-3</c:v>
                </c:pt>
                <c:pt idx="197">
                  <c:v>-3.0293280724436001E-3</c:v>
                </c:pt>
                <c:pt idx="198">
                  <c:v>3.4828651696443601E-3</c:v>
                </c:pt>
                <c:pt idx="199">
                  <c:v>6.6591147333383604E-3</c:v>
                </c:pt>
                <c:pt idx="200">
                  <c:v>8.9569287374615704E-3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0.241396114230156</c:v>
                </c:pt>
                <c:pt idx="2">
                  <c:v>1.1821137666702299</c:v>
                </c:pt>
                <c:pt idx="3">
                  <c:v>1.9460037946701001</c:v>
                </c:pt>
                <c:pt idx="4">
                  <c:v>2.3360068798065199</c:v>
                </c:pt>
                <c:pt idx="5">
                  <c:v>2.5246422290802002</c:v>
                </c:pt>
                <c:pt idx="6">
                  <c:v>2.5147275924682599</c:v>
                </c:pt>
                <c:pt idx="7">
                  <c:v>2.3867094516754199</c:v>
                </c:pt>
                <c:pt idx="8">
                  <c:v>2.28207659721375</c:v>
                </c:pt>
                <c:pt idx="9">
                  <c:v>2.0052847862243701</c:v>
                </c:pt>
                <c:pt idx="10">
                  <c:v>1.99881339073181</c:v>
                </c:pt>
                <c:pt idx="11">
                  <c:v>1.8812105655670199</c:v>
                </c:pt>
                <c:pt idx="12">
                  <c:v>1.79476654529572</c:v>
                </c:pt>
                <c:pt idx="13">
                  <c:v>1.7354087829589799</c:v>
                </c:pt>
                <c:pt idx="14">
                  <c:v>1.6016876697540301</c:v>
                </c:pt>
                <c:pt idx="15">
                  <c:v>1.5272367000579801</c:v>
                </c:pt>
                <c:pt idx="16">
                  <c:v>1.4157133102417001</c:v>
                </c:pt>
                <c:pt idx="17">
                  <c:v>1.5539145469665501</c:v>
                </c:pt>
                <c:pt idx="18">
                  <c:v>1.3540613651275599</c:v>
                </c:pt>
                <c:pt idx="19">
                  <c:v>1.3902001380920399</c:v>
                </c:pt>
                <c:pt idx="20">
                  <c:v>1.4366374015808101</c:v>
                </c:pt>
                <c:pt idx="21">
                  <c:v>1.37304782867432</c:v>
                </c:pt>
                <c:pt idx="22">
                  <c:v>1.4378030300140401</c:v>
                </c:pt>
                <c:pt idx="23">
                  <c:v>1.4125841856002801</c:v>
                </c:pt>
                <c:pt idx="24">
                  <c:v>1.40628290176392</c:v>
                </c:pt>
                <c:pt idx="25">
                  <c:v>1.3514704704284699</c:v>
                </c:pt>
                <c:pt idx="26">
                  <c:v>1.2538144588470499</c:v>
                </c:pt>
                <c:pt idx="27">
                  <c:v>1.2438924312591599</c:v>
                </c:pt>
                <c:pt idx="28">
                  <c:v>1.1201703548431401</c:v>
                </c:pt>
                <c:pt idx="29">
                  <c:v>1.1315048933029199</c:v>
                </c:pt>
                <c:pt idx="30">
                  <c:v>0.99808758497238204</c:v>
                </c:pt>
                <c:pt idx="31">
                  <c:v>0.96554541587829601</c:v>
                </c:pt>
                <c:pt idx="32">
                  <c:v>0.95930969715118397</c:v>
                </c:pt>
                <c:pt idx="33">
                  <c:v>0.92025935649871804</c:v>
                </c:pt>
                <c:pt idx="34">
                  <c:v>0.88445889949798595</c:v>
                </c:pt>
                <c:pt idx="35">
                  <c:v>0.85187208652496305</c:v>
                </c:pt>
                <c:pt idx="36">
                  <c:v>0.85336375236511197</c:v>
                </c:pt>
                <c:pt idx="37">
                  <c:v>0.81180685758590698</c:v>
                </c:pt>
                <c:pt idx="38">
                  <c:v>0.78390932083129905</c:v>
                </c:pt>
                <c:pt idx="39">
                  <c:v>0.72925102710723899</c:v>
                </c:pt>
                <c:pt idx="40">
                  <c:v>0.71574383974075295</c:v>
                </c:pt>
                <c:pt idx="41">
                  <c:v>0.70823287963867199</c:v>
                </c:pt>
                <c:pt idx="42">
                  <c:v>0.63500916957855202</c:v>
                </c:pt>
                <c:pt idx="43">
                  <c:v>0.62334495782852195</c:v>
                </c:pt>
                <c:pt idx="44">
                  <c:v>0.58554029464721702</c:v>
                </c:pt>
                <c:pt idx="45">
                  <c:v>0.55511450767517101</c:v>
                </c:pt>
                <c:pt idx="46">
                  <c:v>0.56582981348037698</c:v>
                </c:pt>
                <c:pt idx="47">
                  <c:v>0.58868288993835405</c:v>
                </c:pt>
                <c:pt idx="48">
                  <c:v>0.51985430717468295</c:v>
                </c:pt>
                <c:pt idx="49">
                  <c:v>0.49218943715095498</c:v>
                </c:pt>
                <c:pt idx="50">
                  <c:v>0.48243770003318798</c:v>
                </c:pt>
                <c:pt idx="51">
                  <c:v>0.45088404417038003</c:v>
                </c:pt>
                <c:pt idx="52">
                  <c:v>0.43245854973793002</c:v>
                </c:pt>
                <c:pt idx="53">
                  <c:v>0.43522587418556202</c:v>
                </c:pt>
                <c:pt idx="54">
                  <c:v>0.38555964827537498</c:v>
                </c:pt>
                <c:pt idx="55">
                  <c:v>0.380487710237503</c:v>
                </c:pt>
                <c:pt idx="56">
                  <c:v>0.36942952871322599</c:v>
                </c:pt>
                <c:pt idx="57">
                  <c:v>0.34517237544059798</c:v>
                </c:pt>
                <c:pt idx="58">
                  <c:v>0.34945493936538702</c:v>
                </c:pt>
                <c:pt idx="59">
                  <c:v>0.32210993766784701</c:v>
                </c:pt>
                <c:pt idx="60">
                  <c:v>0.33747008442878701</c:v>
                </c:pt>
                <c:pt idx="61">
                  <c:v>0.31526929140090898</c:v>
                </c:pt>
                <c:pt idx="62">
                  <c:v>0.30964216589927701</c:v>
                </c:pt>
                <c:pt idx="63">
                  <c:v>0.25568670034408603</c:v>
                </c:pt>
                <c:pt idx="64">
                  <c:v>0.25902178883552601</c:v>
                </c:pt>
                <c:pt idx="65">
                  <c:v>0.20128385722637199</c:v>
                </c:pt>
                <c:pt idx="66">
                  <c:v>0.17497201263904599</c:v>
                </c:pt>
                <c:pt idx="67">
                  <c:v>0.16700764000415799</c:v>
                </c:pt>
                <c:pt idx="68">
                  <c:v>0.187991693615913</c:v>
                </c:pt>
                <c:pt idx="69">
                  <c:v>0.157586455345154</c:v>
                </c:pt>
                <c:pt idx="70">
                  <c:v>0.155121549963951</c:v>
                </c:pt>
                <c:pt idx="71">
                  <c:v>0.13992701470851901</c:v>
                </c:pt>
                <c:pt idx="72">
                  <c:v>0.14033906161785101</c:v>
                </c:pt>
                <c:pt idx="73">
                  <c:v>0.162211209535599</c:v>
                </c:pt>
                <c:pt idx="74">
                  <c:v>0.16470319032669101</c:v>
                </c:pt>
                <c:pt idx="75">
                  <c:v>0.14005589485168499</c:v>
                </c:pt>
                <c:pt idx="76">
                  <c:v>0.145813032984734</c:v>
                </c:pt>
                <c:pt idx="77">
                  <c:v>0.13256847858428999</c:v>
                </c:pt>
                <c:pt idx="78">
                  <c:v>0.128027454018593</c:v>
                </c:pt>
                <c:pt idx="79">
                  <c:v>0.153944507241249</c:v>
                </c:pt>
                <c:pt idx="80">
                  <c:v>0.148960396647453</c:v>
                </c:pt>
                <c:pt idx="81">
                  <c:v>0.14352396130561801</c:v>
                </c:pt>
                <c:pt idx="82">
                  <c:v>0.15319180488586401</c:v>
                </c:pt>
                <c:pt idx="83">
                  <c:v>0.14135707914829301</c:v>
                </c:pt>
                <c:pt idx="84">
                  <c:v>9.6681684255600003E-2</c:v>
                </c:pt>
                <c:pt idx="85">
                  <c:v>0.106673114001751</c:v>
                </c:pt>
                <c:pt idx="86">
                  <c:v>0.108926311135292</c:v>
                </c:pt>
                <c:pt idx="87">
                  <c:v>0.129343956708908</c:v>
                </c:pt>
                <c:pt idx="88">
                  <c:v>0.1132507994771</c:v>
                </c:pt>
                <c:pt idx="89">
                  <c:v>9.8888903856277494E-2</c:v>
                </c:pt>
                <c:pt idx="90">
                  <c:v>9.2360816895961803E-2</c:v>
                </c:pt>
                <c:pt idx="91">
                  <c:v>7.5495034456253093E-2</c:v>
                </c:pt>
                <c:pt idx="92">
                  <c:v>5.7595223188400303E-2</c:v>
                </c:pt>
                <c:pt idx="93">
                  <c:v>4.3532952666282702E-2</c:v>
                </c:pt>
                <c:pt idx="94">
                  <c:v>2.2093400359153699E-2</c:v>
                </c:pt>
                <c:pt idx="95">
                  <c:v>2.7600340545177501E-2</c:v>
                </c:pt>
                <c:pt idx="96">
                  <c:v>2.3090640082955399E-2</c:v>
                </c:pt>
                <c:pt idx="97">
                  <c:v>2.5134956464171399E-2</c:v>
                </c:pt>
                <c:pt idx="98">
                  <c:v>1.2177860364317899E-2</c:v>
                </c:pt>
                <c:pt idx="99">
                  <c:v>1.3416783884167701E-2</c:v>
                </c:pt>
                <c:pt idx="100">
                  <c:v>1.2785925529897201E-2</c:v>
                </c:pt>
                <c:pt idx="101">
                  <c:v>2.1521579474210701E-2</c:v>
                </c:pt>
                <c:pt idx="102">
                  <c:v>1.6789739951491401E-2</c:v>
                </c:pt>
                <c:pt idx="103">
                  <c:v>1.5250371769070599E-2</c:v>
                </c:pt>
                <c:pt idx="104">
                  <c:v>1.87664963304996E-2</c:v>
                </c:pt>
                <c:pt idx="105">
                  <c:v>1.32826687768102E-2</c:v>
                </c:pt>
                <c:pt idx="106">
                  <c:v>1.82691756635904E-2</c:v>
                </c:pt>
                <c:pt idx="107">
                  <c:v>1.57420206815004E-2</c:v>
                </c:pt>
                <c:pt idx="108">
                  <c:v>1.3627526350319399E-2</c:v>
                </c:pt>
                <c:pt idx="109">
                  <c:v>1.4979015104472601E-2</c:v>
                </c:pt>
                <c:pt idx="110">
                  <c:v>2.0359201356768601E-2</c:v>
                </c:pt>
                <c:pt idx="111">
                  <c:v>2.38672196865082E-2</c:v>
                </c:pt>
                <c:pt idx="112">
                  <c:v>1.8891509622335399E-2</c:v>
                </c:pt>
                <c:pt idx="113">
                  <c:v>1.3596833683550399E-2</c:v>
                </c:pt>
                <c:pt idx="114">
                  <c:v>1.31133925169706E-2</c:v>
                </c:pt>
                <c:pt idx="115">
                  <c:v>1.23319765552878E-2</c:v>
                </c:pt>
                <c:pt idx="116">
                  <c:v>1.5462744049727899E-2</c:v>
                </c:pt>
                <c:pt idx="117">
                  <c:v>2.1021820604801199E-2</c:v>
                </c:pt>
                <c:pt idx="118">
                  <c:v>1.0516756214201501E-2</c:v>
                </c:pt>
                <c:pt idx="119">
                  <c:v>1.07734855264425E-2</c:v>
                </c:pt>
                <c:pt idx="120">
                  <c:v>1.8167100846767401E-2</c:v>
                </c:pt>
                <c:pt idx="121">
                  <c:v>2.0123578608036E-2</c:v>
                </c:pt>
                <c:pt idx="122">
                  <c:v>2.36566308885813E-2</c:v>
                </c:pt>
                <c:pt idx="123">
                  <c:v>1.05998143553734E-2</c:v>
                </c:pt>
                <c:pt idx="124">
                  <c:v>1.11882016062737E-2</c:v>
                </c:pt>
                <c:pt idx="125">
                  <c:v>1.1701324954628899E-2</c:v>
                </c:pt>
                <c:pt idx="126">
                  <c:v>1.37467468157411E-2</c:v>
                </c:pt>
                <c:pt idx="127">
                  <c:v>1.08430879190564E-2</c:v>
                </c:pt>
                <c:pt idx="128">
                  <c:v>7.9073868691921199E-3</c:v>
                </c:pt>
                <c:pt idx="129">
                  <c:v>1.67471095919609E-2</c:v>
                </c:pt>
                <c:pt idx="130">
                  <c:v>1.57623291015625E-2</c:v>
                </c:pt>
                <c:pt idx="131">
                  <c:v>1.6810126602649699E-2</c:v>
                </c:pt>
                <c:pt idx="132">
                  <c:v>1.2871933169662999E-2</c:v>
                </c:pt>
                <c:pt idx="133">
                  <c:v>4.4556525535881502E-3</c:v>
                </c:pt>
                <c:pt idx="134">
                  <c:v>6.1469632200896697E-3</c:v>
                </c:pt>
                <c:pt idx="135">
                  <c:v>1.2514498084783599E-2</c:v>
                </c:pt>
                <c:pt idx="136">
                  <c:v>1.13958958536386E-2</c:v>
                </c:pt>
                <c:pt idx="137">
                  <c:v>1.1344263330102E-2</c:v>
                </c:pt>
                <c:pt idx="138">
                  <c:v>1.3221473433077301E-2</c:v>
                </c:pt>
                <c:pt idx="139">
                  <c:v>1.04750981554389E-2</c:v>
                </c:pt>
                <c:pt idx="140">
                  <c:v>1.1110201478004501E-2</c:v>
                </c:pt>
                <c:pt idx="141">
                  <c:v>1.2944879010319699E-2</c:v>
                </c:pt>
                <c:pt idx="142">
                  <c:v>3.9792475290596502E-3</c:v>
                </c:pt>
                <c:pt idx="143">
                  <c:v>7.2334678843617396E-3</c:v>
                </c:pt>
                <c:pt idx="144">
                  <c:v>2.7070925571024401E-3</c:v>
                </c:pt>
                <c:pt idx="145">
                  <c:v>9.5631731674075092E-3</c:v>
                </c:pt>
                <c:pt idx="146">
                  <c:v>5.3571844473481204E-3</c:v>
                </c:pt>
                <c:pt idx="147">
                  <c:v>1.4919291250407699E-2</c:v>
                </c:pt>
                <c:pt idx="148">
                  <c:v>5.7861828245222603E-3</c:v>
                </c:pt>
                <c:pt idx="149">
                  <c:v>9.5842489972710592E-3</c:v>
                </c:pt>
                <c:pt idx="150">
                  <c:v>8.4227751940488798E-3</c:v>
                </c:pt>
                <c:pt idx="151">
                  <c:v>1.30578968673944E-2</c:v>
                </c:pt>
                <c:pt idx="152">
                  <c:v>5.7183275930583503E-3</c:v>
                </c:pt>
                <c:pt idx="153">
                  <c:v>-3.0066519975662201E-3</c:v>
                </c:pt>
                <c:pt idx="154">
                  <c:v>8.5260234773158992E-3</c:v>
                </c:pt>
                <c:pt idx="155">
                  <c:v>1.20363477617502E-2</c:v>
                </c:pt>
                <c:pt idx="156">
                  <c:v>9.4160456210374797E-3</c:v>
                </c:pt>
                <c:pt idx="157">
                  <c:v>1.02776689454913E-2</c:v>
                </c:pt>
                <c:pt idx="158">
                  <c:v>3.7072743289172602E-3</c:v>
                </c:pt>
                <c:pt idx="159">
                  <c:v>6.1756991781294302E-3</c:v>
                </c:pt>
                <c:pt idx="160">
                  <c:v>1.13048162311316E-2</c:v>
                </c:pt>
                <c:pt idx="161">
                  <c:v>1.10055143013597E-2</c:v>
                </c:pt>
                <c:pt idx="162">
                  <c:v>6.8248272873461203E-3</c:v>
                </c:pt>
                <c:pt idx="163">
                  <c:v>-1.29545480012894E-3</c:v>
                </c:pt>
                <c:pt idx="164">
                  <c:v>3.1420637387782301E-3</c:v>
                </c:pt>
                <c:pt idx="165">
                  <c:v>1.0114665143191801E-2</c:v>
                </c:pt>
                <c:pt idx="166">
                  <c:v>1.2390454299747901E-2</c:v>
                </c:pt>
                <c:pt idx="167">
                  <c:v>1.7422609962523001E-3</c:v>
                </c:pt>
                <c:pt idx="168">
                  <c:v>3.9297905750572699E-3</c:v>
                </c:pt>
                <c:pt idx="169">
                  <c:v>7.6876715756952797E-3</c:v>
                </c:pt>
                <c:pt idx="170">
                  <c:v>6.2183528207242498E-3</c:v>
                </c:pt>
                <c:pt idx="171">
                  <c:v>5.3827320225536797E-3</c:v>
                </c:pt>
                <c:pt idx="172">
                  <c:v>6.2484066002070904E-3</c:v>
                </c:pt>
                <c:pt idx="173">
                  <c:v>-4.4210781343281304E-3</c:v>
                </c:pt>
                <c:pt idx="174">
                  <c:v>1.40271168202162E-2</c:v>
                </c:pt>
                <c:pt idx="175">
                  <c:v>7.3531772941350902E-3</c:v>
                </c:pt>
                <c:pt idx="176">
                  <c:v>4.7628423199057596E-3</c:v>
                </c:pt>
                <c:pt idx="177">
                  <c:v>2.5020421016961301E-3</c:v>
                </c:pt>
                <c:pt idx="178">
                  <c:v>3.9170919917523904E-3</c:v>
                </c:pt>
                <c:pt idx="179">
                  <c:v>9.0872319415211695E-3</c:v>
                </c:pt>
                <c:pt idx="180">
                  <c:v>1.2204517610371101E-2</c:v>
                </c:pt>
                <c:pt idx="181">
                  <c:v>5.1442063413560399E-3</c:v>
                </c:pt>
                <c:pt idx="182">
                  <c:v>1.79387384559959E-3</c:v>
                </c:pt>
                <c:pt idx="183">
                  <c:v>6.9893696345388898E-3</c:v>
                </c:pt>
                <c:pt idx="184">
                  <c:v>2.9749833047390001E-3</c:v>
                </c:pt>
                <c:pt idx="185">
                  <c:v>1.13948481157422E-2</c:v>
                </c:pt>
                <c:pt idx="186">
                  <c:v>6.6637024283409101E-3</c:v>
                </c:pt>
                <c:pt idx="187">
                  <c:v>4.2931307107210203E-3</c:v>
                </c:pt>
                <c:pt idx="188">
                  <c:v>1.24948669690639E-3</c:v>
                </c:pt>
                <c:pt idx="189">
                  <c:v>9.0562906116247194E-3</c:v>
                </c:pt>
                <c:pt idx="190">
                  <c:v>9.4284312799572893E-3</c:v>
                </c:pt>
                <c:pt idx="191">
                  <c:v>3.6740964278578802E-3</c:v>
                </c:pt>
                <c:pt idx="192">
                  <c:v>1.64867530111223E-3</c:v>
                </c:pt>
                <c:pt idx="193">
                  <c:v>4.02517570182681E-3</c:v>
                </c:pt>
                <c:pt idx="194">
                  <c:v>1.00468471646309E-2</c:v>
                </c:pt>
                <c:pt idx="195">
                  <c:v>8.0524235963821394E-3</c:v>
                </c:pt>
                <c:pt idx="196">
                  <c:v>4.8088803887367196E-3</c:v>
                </c:pt>
                <c:pt idx="197">
                  <c:v>1.39070430304855E-3</c:v>
                </c:pt>
                <c:pt idx="198">
                  <c:v>-2.9244194738566901E-3</c:v>
                </c:pt>
                <c:pt idx="199">
                  <c:v>1.01130595430732E-2</c:v>
                </c:pt>
                <c:pt idx="200">
                  <c:v>3.6816992796957502E-3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0.59388267993927002</c:v>
                </c:pt>
                <c:pt idx="2">
                  <c:v>1.4408330917358401</c:v>
                </c:pt>
                <c:pt idx="3">
                  <c:v>2.0821688175201398</c:v>
                </c:pt>
                <c:pt idx="4">
                  <c:v>2.39838790893555</c:v>
                </c:pt>
                <c:pt idx="5">
                  <c:v>2.5371289253234899</c:v>
                </c:pt>
                <c:pt idx="6">
                  <c:v>2.4817759990692099</c:v>
                </c:pt>
                <c:pt idx="7">
                  <c:v>2.3732831478118901</c:v>
                </c:pt>
                <c:pt idx="8">
                  <c:v>2.14531397819519</c:v>
                </c:pt>
                <c:pt idx="9">
                  <c:v>2.0352146625518799</c:v>
                </c:pt>
                <c:pt idx="10">
                  <c:v>1.9971939325332599</c:v>
                </c:pt>
                <c:pt idx="11">
                  <c:v>1.8039581775665301</c:v>
                </c:pt>
                <c:pt idx="12">
                  <c:v>1.7665885686874401</c:v>
                </c:pt>
                <c:pt idx="13">
                  <c:v>1.62742519378662</c:v>
                </c:pt>
                <c:pt idx="14">
                  <c:v>1.56869173049927</c:v>
                </c:pt>
                <c:pt idx="15">
                  <c:v>1.5290449857711801</c:v>
                </c:pt>
                <c:pt idx="16">
                  <c:v>1.3507556915283201</c:v>
                </c:pt>
                <c:pt idx="17">
                  <c:v>1.3710864782333401</c:v>
                </c:pt>
                <c:pt idx="18">
                  <c:v>1.4166351556778001</c:v>
                </c:pt>
                <c:pt idx="19">
                  <c:v>1.474236369133</c:v>
                </c:pt>
                <c:pt idx="20">
                  <c:v>1.4326307773590099</c:v>
                </c:pt>
                <c:pt idx="21">
                  <c:v>1.4368298053741499</c:v>
                </c:pt>
                <c:pt idx="22">
                  <c:v>1.2784681320190401</c:v>
                </c:pt>
                <c:pt idx="23">
                  <c:v>1.32974541187286</c:v>
                </c:pt>
                <c:pt idx="24">
                  <c:v>1.2863525152206401</c:v>
                </c:pt>
                <c:pt idx="25">
                  <c:v>1.3230013847351101</c:v>
                </c:pt>
                <c:pt idx="26">
                  <c:v>1.1488556861877399</c:v>
                </c:pt>
                <c:pt idx="27">
                  <c:v>1.1009105443954501</c:v>
                </c:pt>
                <c:pt idx="28">
                  <c:v>1.08618116378784</c:v>
                </c:pt>
                <c:pt idx="29">
                  <c:v>0.98944169282913197</c:v>
                </c:pt>
                <c:pt idx="30">
                  <c:v>0.96694743633270297</c:v>
                </c:pt>
                <c:pt idx="31">
                  <c:v>0.91845113039016701</c:v>
                </c:pt>
                <c:pt idx="32">
                  <c:v>0.89248430728912398</c:v>
                </c:pt>
                <c:pt idx="33">
                  <c:v>0.95415300130844105</c:v>
                </c:pt>
                <c:pt idx="34">
                  <c:v>0.85432118177413896</c:v>
                </c:pt>
                <c:pt idx="35">
                  <c:v>0.82897651195526101</c:v>
                </c:pt>
                <c:pt idx="36">
                  <c:v>0.80949091911315896</c:v>
                </c:pt>
                <c:pt idx="37">
                  <c:v>0.76027995347976696</c:v>
                </c:pt>
                <c:pt idx="38">
                  <c:v>0.76193588972091697</c:v>
                </c:pt>
                <c:pt idx="39">
                  <c:v>0.74210798740386996</c:v>
                </c:pt>
                <c:pt idx="40">
                  <c:v>0.68977040052413896</c:v>
                </c:pt>
                <c:pt idx="41">
                  <c:v>0.681349396705627</c:v>
                </c:pt>
                <c:pt idx="42">
                  <c:v>0.68351399898529097</c:v>
                </c:pt>
                <c:pt idx="43">
                  <c:v>0.62025219202041604</c:v>
                </c:pt>
                <c:pt idx="44">
                  <c:v>0.59558993577957198</c:v>
                </c:pt>
                <c:pt idx="45">
                  <c:v>0.58196789026260398</c:v>
                </c:pt>
                <c:pt idx="46">
                  <c:v>0.56010347604751598</c:v>
                </c:pt>
                <c:pt idx="47">
                  <c:v>0.56543409824371305</c:v>
                </c:pt>
                <c:pt idx="48">
                  <c:v>0.54229956865310702</c:v>
                </c:pt>
                <c:pt idx="49">
                  <c:v>0.503920137882233</c:v>
                </c:pt>
                <c:pt idx="50">
                  <c:v>0.46717786788940402</c:v>
                </c:pt>
                <c:pt idx="51">
                  <c:v>0.43529969453811601</c:v>
                </c:pt>
                <c:pt idx="52">
                  <c:v>0.44877290725708002</c:v>
                </c:pt>
                <c:pt idx="53">
                  <c:v>0.39501693844795199</c:v>
                </c:pt>
                <c:pt idx="54">
                  <c:v>0.415162444114685</c:v>
                </c:pt>
                <c:pt idx="55">
                  <c:v>0.36308678984642001</c:v>
                </c:pt>
                <c:pt idx="56">
                  <c:v>0.33587893843650801</c:v>
                </c:pt>
                <c:pt idx="57">
                  <c:v>0.35538890957832298</c:v>
                </c:pt>
                <c:pt idx="58">
                  <c:v>0.35357403755187999</c:v>
                </c:pt>
                <c:pt idx="59">
                  <c:v>0.28301629424095198</c:v>
                </c:pt>
                <c:pt idx="60">
                  <c:v>0.29702314734458901</c:v>
                </c:pt>
                <c:pt idx="61">
                  <c:v>0.27124688029289201</c:v>
                </c:pt>
                <c:pt idx="62">
                  <c:v>0.27495139837264998</c:v>
                </c:pt>
                <c:pt idx="63">
                  <c:v>0.26870912313461298</c:v>
                </c:pt>
                <c:pt idx="64">
                  <c:v>0.29779866337776201</c:v>
                </c:pt>
                <c:pt idx="65">
                  <c:v>0.29849478602409402</c:v>
                </c:pt>
                <c:pt idx="66">
                  <c:v>0.29875156283378601</c:v>
                </c:pt>
                <c:pt idx="67">
                  <c:v>0.26496863365173301</c:v>
                </c:pt>
                <c:pt idx="68">
                  <c:v>0.19838905334472701</c:v>
                </c:pt>
                <c:pt idx="69">
                  <c:v>0.158393889665604</c:v>
                </c:pt>
                <c:pt idx="70">
                  <c:v>0.15693992376327501</c:v>
                </c:pt>
                <c:pt idx="71">
                  <c:v>0.174849718809128</c:v>
                </c:pt>
                <c:pt idx="72">
                  <c:v>0.15296289324760401</c:v>
                </c:pt>
                <c:pt idx="73">
                  <c:v>0.14417782425880399</c:v>
                </c:pt>
                <c:pt idx="74">
                  <c:v>0.189724341034889</c:v>
                </c:pt>
                <c:pt idx="75">
                  <c:v>0.18020339310169201</c:v>
                </c:pt>
                <c:pt idx="76">
                  <c:v>0.13358142971992501</c:v>
                </c:pt>
                <c:pt idx="77">
                  <c:v>0.150991931557655</c:v>
                </c:pt>
                <c:pt idx="78">
                  <c:v>0.12092119455337499</c:v>
                </c:pt>
                <c:pt idx="79">
                  <c:v>0.14140853285789501</c:v>
                </c:pt>
                <c:pt idx="80">
                  <c:v>0.14832115173339799</c:v>
                </c:pt>
                <c:pt idx="81">
                  <c:v>0.157861202955246</c:v>
                </c:pt>
                <c:pt idx="82">
                  <c:v>0.145541742444038</c:v>
                </c:pt>
                <c:pt idx="83">
                  <c:v>0.12615650892257699</c:v>
                </c:pt>
                <c:pt idx="84">
                  <c:v>0.105963870882988</c:v>
                </c:pt>
                <c:pt idx="85">
                  <c:v>0.118398912250996</c:v>
                </c:pt>
                <c:pt idx="86">
                  <c:v>0.14102832973003401</c:v>
                </c:pt>
                <c:pt idx="87">
                  <c:v>0.118905961513519</c:v>
                </c:pt>
                <c:pt idx="88">
                  <c:v>0.100134171545506</c:v>
                </c:pt>
                <c:pt idx="89">
                  <c:v>9.4692759215831798E-2</c:v>
                </c:pt>
                <c:pt idx="90">
                  <c:v>7.5888037681579604E-2</c:v>
                </c:pt>
                <c:pt idx="91">
                  <c:v>6.6408768296241802E-2</c:v>
                </c:pt>
                <c:pt idx="92">
                  <c:v>5.2998881787061698E-2</c:v>
                </c:pt>
                <c:pt idx="93">
                  <c:v>3.6275189369916902E-2</c:v>
                </c:pt>
                <c:pt idx="94">
                  <c:v>3.0354173853993398E-2</c:v>
                </c:pt>
                <c:pt idx="95">
                  <c:v>2.8277875855565099E-2</c:v>
                </c:pt>
                <c:pt idx="96">
                  <c:v>2.4946784600615501E-2</c:v>
                </c:pt>
                <c:pt idx="97">
                  <c:v>1.9484052434563599E-2</c:v>
                </c:pt>
                <c:pt idx="98">
                  <c:v>1.32023189216852E-2</c:v>
                </c:pt>
                <c:pt idx="99">
                  <c:v>1.3423338532447799E-2</c:v>
                </c:pt>
                <c:pt idx="100">
                  <c:v>1.6249464824795699E-2</c:v>
                </c:pt>
                <c:pt idx="101">
                  <c:v>1.24684777110815E-2</c:v>
                </c:pt>
                <c:pt idx="102">
                  <c:v>1.48326884955168E-2</c:v>
                </c:pt>
                <c:pt idx="103">
                  <c:v>1.7080111429095299E-2</c:v>
                </c:pt>
                <c:pt idx="104">
                  <c:v>2.01613381505013E-2</c:v>
                </c:pt>
                <c:pt idx="105">
                  <c:v>1.7703508958220499E-2</c:v>
                </c:pt>
                <c:pt idx="106">
                  <c:v>1.4278607442974999E-2</c:v>
                </c:pt>
                <c:pt idx="107">
                  <c:v>1.6253642737865399E-2</c:v>
                </c:pt>
                <c:pt idx="108">
                  <c:v>1.1792103759944401E-2</c:v>
                </c:pt>
                <c:pt idx="109">
                  <c:v>1.91558394581079E-2</c:v>
                </c:pt>
                <c:pt idx="110">
                  <c:v>1.7162568867206601E-2</c:v>
                </c:pt>
                <c:pt idx="111">
                  <c:v>1.6140135005116501E-2</c:v>
                </c:pt>
                <c:pt idx="112">
                  <c:v>1.0313855484128E-2</c:v>
                </c:pt>
                <c:pt idx="113">
                  <c:v>8.3835842087864893E-3</c:v>
                </c:pt>
                <c:pt idx="114">
                  <c:v>1.25413555651903E-2</c:v>
                </c:pt>
                <c:pt idx="115">
                  <c:v>1.11723933368921E-2</c:v>
                </c:pt>
                <c:pt idx="116">
                  <c:v>1.5790279954671901E-2</c:v>
                </c:pt>
                <c:pt idx="117">
                  <c:v>8.0403052270412393E-3</c:v>
                </c:pt>
                <c:pt idx="118">
                  <c:v>1.46603509783745E-2</c:v>
                </c:pt>
                <c:pt idx="119">
                  <c:v>8.4238480776548403E-3</c:v>
                </c:pt>
                <c:pt idx="120">
                  <c:v>1.4510427601635499E-2</c:v>
                </c:pt>
                <c:pt idx="121">
                  <c:v>1.2466129846870899E-2</c:v>
                </c:pt>
                <c:pt idx="122">
                  <c:v>7.0504844188690203E-3</c:v>
                </c:pt>
                <c:pt idx="123">
                  <c:v>1.4857718721032099E-2</c:v>
                </c:pt>
                <c:pt idx="124">
                  <c:v>1.27604296430945E-2</c:v>
                </c:pt>
                <c:pt idx="125">
                  <c:v>9.7009353339672106E-3</c:v>
                </c:pt>
                <c:pt idx="126">
                  <c:v>4.1298288851976403E-3</c:v>
                </c:pt>
                <c:pt idx="127">
                  <c:v>4.8529240302741502E-3</c:v>
                </c:pt>
                <c:pt idx="128">
                  <c:v>8.7654236704111099E-3</c:v>
                </c:pt>
                <c:pt idx="129">
                  <c:v>1.23237892985344E-2</c:v>
                </c:pt>
                <c:pt idx="130">
                  <c:v>1.8584497272968299E-2</c:v>
                </c:pt>
                <c:pt idx="131">
                  <c:v>7.9139349982142396E-3</c:v>
                </c:pt>
                <c:pt idx="132">
                  <c:v>2.6357052847743E-3</c:v>
                </c:pt>
                <c:pt idx="133">
                  <c:v>4.1536306962370899E-3</c:v>
                </c:pt>
                <c:pt idx="134">
                  <c:v>8.7753785774111696E-3</c:v>
                </c:pt>
                <c:pt idx="135">
                  <c:v>8.6927153170108795E-3</c:v>
                </c:pt>
                <c:pt idx="136">
                  <c:v>7.9460078850388492E-3</c:v>
                </c:pt>
                <c:pt idx="137">
                  <c:v>6.0675572603940998E-3</c:v>
                </c:pt>
                <c:pt idx="138">
                  <c:v>1.2482731603086E-2</c:v>
                </c:pt>
                <c:pt idx="139">
                  <c:v>1.3514100573956999E-2</c:v>
                </c:pt>
                <c:pt idx="140">
                  <c:v>1.07417004182935E-2</c:v>
                </c:pt>
                <c:pt idx="141">
                  <c:v>8.2248980179429106E-3</c:v>
                </c:pt>
                <c:pt idx="142">
                  <c:v>4.2895781807601504E-3</c:v>
                </c:pt>
                <c:pt idx="143">
                  <c:v>8.9389011263847403E-3</c:v>
                </c:pt>
                <c:pt idx="144">
                  <c:v>7.4968026019632799E-3</c:v>
                </c:pt>
                <c:pt idx="145">
                  <c:v>5.4697492159902997E-3</c:v>
                </c:pt>
                <c:pt idx="146">
                  <c:v>3.5849118139594802E-3</c:v>
                </c:pt>
                <c:pt idx="147">
                  <c:v>5.4055955260992102E-3</c:v>
                </c:pt>
                <c:pt idx="148">
                  <c:v>1.0533314198255501E-2</c:v>
                </c:pt>
                <c:pt idx="149">
                  <c:v>1.1090954765677501E-2</c:v>
                </c:pt>
                <c:pt idx="150">
                  <c:v>9.7526703029871004E-3</c:v>
                </c:pt>
                <c:pt idx="151">
                  <c:v>2.4003789294511101E-3</c:v>
                </c:pt>
                <c:pt idx="152">
                  <c:v>2.00492306612432E-3</c:v>
                </c:pt>
                <c:pt idx="153">
                  <c:v>5.3713808301836296E-4</c:v>
                </c:pt>
                <c:pt idx="154">
                  <c:v>1.0878308676183199E-2</c:v>
                </c:pt>
                <c:pt idx="155">
                  <c:v>8.9267436414956994E-3</c:v>
                </c:pt>
                <c:pt idx="156">
                  <c:v>2.2636326029896701E-3</c:v>
                </c:pt>
                <c:pt idx="157">
                  <c:v>9.07713081687689E-3</c:v>
                </c:pt>
                <c:pt idx="158">
                  <c:v>1.4194767922162999E-2</c:v>
                </c:pt>
                <c:pt idx="159">
                  <c:v>1.14960847422481E-2</c:v>
                </c:pt>
                <c:pt idx="160">
                  <c:v>1.3735305517911901E-2</c:v>
                </c:pt>
                <c:pt idx="161">
                  <c:v>2.42676655761898E-3</c:v>
                </c:pt>
                <c:pt idx="162">
                  <c:v>-6.2503368826582995E-4</c:v>
                </c:pt>
                <c:pt idx="163">
                  <c:v>6.9627785123884704E-3</c:v>
                </c:pt>
                <c:pt idx="164">
                  <c:v>6.6135795786976797E-3</c:v>
                </c:pt>
                <c:pt idx="165">
                  <c:v>1.26046035438776E-2</c:v>
                </c:pt>
                <c:pt idx="166" formatCode="0.00E+00">
                  <c:v>6.9181449362076805E-5</c:v>
                </c:pt>
                <c:pt idx="167">
                  <c:v>1.8372085178270899E-3</c:v>
                </c:pt>
                <c:pt idx="168">
                  <c:v>7.3264599777758104E-3</c:v>
                </c:pt>
                <c:pt idx="169">
                  <c:v>1.00230714306235E-2</c:v>
                </c:pt>
                <c:pt idx="170">
                  <c:v>9.8276976495981199E-3</c:v>
                </c:pt>
                <c:pt idx="171">
                  <c:v>-2.0870359148830201E-3</c:v>
                </c:pt>
                <c:pt idx="172">
                  <c:v>3.5216920077800798E-3</c:v>
                </c:pt>
                <c:pt idx="173">
                  <c:v>4.2656008154153798E-3</c:v>
                </c:pt>
                <c:pt idx="174">
                  <c:v>4.1504721157252797E-3</c:v>
                </c:pt>
                <c:pt idx="175">
                  <c:v>7.54866423085332E-3</c:v>
                </c:pt>
                <c:pt idx="176">
                  <c:v>1.6516395844519099E-3</c:v>
                </c:pt>
                <c:pt idx="177">
                  <c:v>2.5956314057111701E-3</c:v>
                </c:pt>
                <c:pt idx="178">
                  <c:v>1.06254639104009E-2</c:v>
                </c:pt>
                <c:pt idx="179">
                  <c:v>8.5940631106495892E-3</c:v>
                </c:pt>
                <c:pt idx="180">
                  <c:v>7.9324170947074907E-3</c:v>
                </c:pt>
                <c:pt idx="181">
                  <c:v>-5.77942980453372E-3</c:v>
                </c:pt>
                <c:pt idx="182">
                  <c:v>-3.20973386988044E-3</c:v>
                </c:pt>
                <c:pt idx="183">
                  <c:v>6.8995961919426901E-3</c:v>
                </c:pt>
                <c:pt idx="184">
                  <c:v>7.9069547355175001E-3</c:v>
                </c:pt>
                <c:pt idx="185">
                  <c:v>5.6350282393395901E-3</c:v>
                </c:pt>
                <c:pt idx="186">
                  <c:v>4.5086522586643696E-3</c:v>
                </c:pt>
                <c:pt idx="187">
                  <c:v>1.1586627224460201E-3</c:v>
                </c:pt>
                <c:pt idx="188">
                  <c:v>1.0263931937515699E-2</c:v>
                </c:pt>
                <c:pt idx="189">
                  <c:v>2.2518686018884199E-3</c:v>
                </c:pt>
                <c:pt idx="190">
                  <c:v>4.3064281344413801E-3</c:v>
                </c:pt>
                <c:pt idx="191">
                  <c:v>-1.2910449877381301E-3</c:v>
                </c:pt>
                <c:pt idx="192">
                  <c:v>-3.36511177010834E-3</c:v>
                </c:pt>
                <c:pt idx="193">
                  <c:v>8.6957719177007693E-3</c:v>
                </c:pt>
                <c:pt idx="194">
                  <c:v>8.4388451650738699E-3</c:v>
                </c:pt>
                <c:pt idx="195">
                  <c:v>4.2505851015448596E-3</c:v>
                </c:pt>
                <c:pt idx="196">
                  <c:v>6.11020717769861E-4</c:v>
                </c:pt>
                <c:pt idx="197">
                  <c:v>1.03219191078097E-3</c:v>
                </c:pt>
                <c:pt idx="198">
                  <c:v>3.3789612352848101E-3</c:v>
                </c:pt>
                <c:pt idx="199">
                  <c:v>7.8958719968795794E-3</c:v>
                </c:pt>
                <c:pt idx="200">
                  <c:v>-5.8663805248215805E-4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0.45354166999459256</c:v>
                </c:pt>
                <c:pt idx="2">
                  <c:v>1.382508528232576</c:v>
                </c:pt>
                <c:pt idx="3">
                  <c:v>2.0588007330894458</c:v>
                </c:pt>
                <c:pt idx="4">
                  <c:v>2.4091508388519292</c:v>
                </c:pt>
                <c:pt idx="5">
                  <c:v>2.50283272266388</c:v>
                </c:pt>
                <c:pt idx="6">
                  <c:v>2.4528938531875615</c:v>
                </c:pt>
                <c:pt idx="7">
                  <c:v>2.31572437286377</c:v>
                </c:pt>
                <c:pt idx="8">
                  <c:v>2.169531917572022</c:v>
                </c:pt>
                <c:pt idx="9">
                  <c:v>2.0633425235748297</c:v>
                </c:pt>
                <c:pt idx="10">
                  <c:v>1.928086233139036</c:v>
                </c:pt>
                <c:pt idx="11">
                  <c:v>1.8513900160789489</c:v>
                </c:pt>
                <c:pt idx="12">
                  <c:v>1.7592545747756962</c:v>
                </c:pt>
                <c:pt idx="13">
                  <c:v>1.6203253507614128</c:v>
                </c:pt>
                <c:pt idx="14">
                  <c:v>1.5576392769813541</c:v>
                </c:pt>
                <c:pt idx="15">
                  <c:v>1.487471997737885</c:v>
                </c:pt>
                <c:pt idx="16">
                  <c:v>1.4370029449462891</c:v>
                </c:pt>
                <c:pt idx="17">
                  <c:v>1.4361488580703743</c:v>
                </c:pt>
                <c:pt idx="18">
                  <c:v>1.4077606558799751</c:v>
                </c:pt>
                <c:pt idx="19">
                  <c:v>1.4172567009925849</c:v>
                </c:pt>
                <c:pt idx="20">
                  <c:v>1.4253489613533032</c:v>
                </c:pt>
                <c:pt idx="21">
                  <c:v>1.3963025569915779</c:v>
                </c:pt>
                <c:pt idx="22">
                  <c:v>1.357863569259643</c:v>
                </c:pt>
                <c:pt idx="23">
                  <c:v>1.3030736684799191</c:v>
                </c:pt>
                <c:pt idx="24">
                  <c:v>1.2728956937789921</c:v>
                </c:pt>
                <c:pt idx="25">
                  <c:v>1.245063400268555</c:v>
                </c:pt>
                <c:pt idx="26">
                  <c:v>1.1574798822402959</c:v>
                </c:pt>
                <c:pt idx="27">
                  <c:v>1.0952939271926903</c:v>
                </c:pt>
                <c:pt idx="28">
                  <c:v>1.0618580818176278</c:v>
                </c:pt>
                <c:pt idx="29">
                  <c:v>1.0100007593631757</c:v>
                </c:pt>
                <c:pt idx="30">
                  <c:v>0.97287625074386563</c:v>
                </c:pt>
                <c:pt idx="31">
                  <c:v>0.92714504599571224</c:v>
                </c:pt>
                <c:pt idx="32">
                  <c:v>0.89812037348747253</c:v>
                </c:pt>
                <c:pt idx="33">
                  <c:v>0.87496436834335323</c:v>
                </c:pt>
                <c:pt idx="34">
                  <c:v>0.85659199953079224</c:v>
                </c:pt>
                <c:pt idx="35">
                  <c:v>0.81810801625251772</c:v>
                </c:pt>
                <c:pt idx="36">
                  <c:v>0.79560716748237614</c:v>
                </c:pt>
                <c:pt idx="37">
                  <c:v>0.74932230710983272</c:v>
                </c:pt>
                <c:pt idx="38">
                  <c:v>0.74448493719100961</c:v>
                </c:pt>
                <c:pt idx="39">
                  <c:v>0.69969120025634768</c:v>
                </c:pt>
                <c:pt idx="40">
                  <c:v>0.6623798191547392</c:v>
                </c:pt>
                <c:pt idx="41">
                  <c:v>0.64631093144416807</c:v>
                </c:pt>
                <c:pt idx="42">
                  <c:v>0.6299600362777712</c:v>
                </c:pt>
                <c:pt idx="43">
                  <c:v>0.60966546535491939</c:v>
                </c:pt>
                <c:pt idx="44">
                  <c:v>0.5864669978618624</c:v>
                </c:pt>
                <c:pt idx="45">
                  <c:v>0.5673534750938416</c:v>
                </c:pt>
                <c:pt idx="46">
                  <c:v>0.54858823418617253</c:v>
                </c:pt>
                <c:pt idx="47">
                  <c:v>0.52563988864421862</c:v>
                </c:pt>
                <c:pt idx="48">
                  <c:v>0.49540357887744901</c:v>
                </c:pt>
                <c:pt idx="49">
                  <c:v>0.46885993480682364</c:v>
                </c:pt>
                <c:pt idx="50">
                  <c:v>0.45470586419105519</c:v>
                </c:pt>
                <c:pt idx="51">
                  <c:v>0.42598767280578598</c:v>
                </c:pt>
                <c:pt idx="52">
                  <c:v>0.41997660994529717</c:v>
                </c:pt>
                <c:pt idx="53">
                  <c:v>0.39610902369022372</c:v>
                </c:pt>
                <c:pt idx="54">
                  <c:v>0.38268946409225457</c:v>
                </c:pt>
                <c:pt idx="55">
                  <c:v>0.3708197653293609</c:v>
                </c:pt>
                <c:pt idx="56">
                  <c:v>0.34433337748050691</c:v>
                </c:pt>
                <c:pt idx="57">
                  <c:v>0.33186631500720976</c:v>
                </c:pt>
                <c:pt idx="58">
                  <c:v>0.32837116718292225</c:v>
                </c:pt>
                <c:pt idx="59">
                  <c:v>0.30873130559921297</c:v>
                </c:pt>
                <c:pt idx="60">
                  <c:v>0.29925632178783401</c:v>
                </c:pt>
                <c:pt idx="61">
                  <c:v>0.28504258990287779</c:v>
                </c:pt>
                <c:pt idx="62">
                  <c:v>0.2918912589550019</c:v>
                </c:pt>
                <c:pt idx="63">
                  <c:v>0.27756690680980689</c:v>
                </c:pt>
                <c:pt idx="64">
                  <c:v>0.2404005855321884</c:v>
                </c:pt>
                <c:pt idx="65">
                  <c:v>0.2254951700568201</c:v>
                </c:pt>
                <c:pt idx="66">
                  <c:v>0.19802423715591427</c:v>
                </c:pt>
                <c:pt idx="67">
                  <c:v>0.18214610964059819</c:v>
                </c:pt>
                <c:pt idx="68">
                  <c:v>0.17148898690938941</c:v>
                </c:pt>
                <c:pt idx="69">
                  <c:v>0.15842886567115791</c:v>
                </c:pt>
                <c:pt idx="70">
                  <c:v>0.15703256279230129</c:v>
                </c:pt>
                <c:pt idx="71">
                  <c:v>0.15372439473867433</c:v>
                </c:pt>
                <c:pt idx="72">
                  <c:v>0.14861665517091749</c:v>
                </c:pt>
                <c:pt idx="73">
                  <c:v>0.14772426187992091</c:v>
                </c:pt>
                <c:pt idx="74">
                  <c:v>0.15307781621813768</c:v>
                </c:pt>
                <c:pt idx="75">
                  <c:v>0.14895353168249131</c:v>
                </c:pt>
                <c:pt idx="76">
                  <c:v>0.1386058926582337</c:v>
                </c:pt>
                <c:pt idx="77">
                  <c:v>0.14293338954448701</c:v>
                </c:pt>
                <c:pt idx="78">
                  <c:v>0.13833317011594773</c:v>
                </c:pt>
                <c:pt idx="79">
                  <c:v>0.14146072864532461</c:v>
                </c:pt>
                <c:pt idx="80">
                  <c:v>0.14239657074213011</c:v>
                </c:pt>
                <c:pt idx="81">
                  <c:v>0.13754167035222048</c:v>
                </c:pt>
                <c:pt idx="82">
                  <c:v>0.1358140163123607</c:v>
                </c:pt>
                <c:pt idx="83">
                  <c:v>0.12688263878226289</c:v>
                </c:pt>
                <c:pt idx="84">
                  <c:v>0.11155341714620595</c:v>
                </c:pt>
                <c:pt idx="85">
                  <c:v>0.10658726096153263</c:v>
                </c:pt>
                <c:pt idx="86">
                  <c:v>0.10253761559724806</c:v>
                </c:pt>
                <c:pt idx="87">
                  <c:v>9.7365104779601114E-2</c:v>
                </c:pt>
                <c:pt idx="88">
                  <c:v>8.6619276553392369E-2</c:v>
                </c:pt>
                <c:pt idx="89">
                  <c:v>7.4257022142410284E-2</c:v>
                </c:pt>
                <c:pt idx="90">
                  <c:v>5.9206629917025577E-2</c:v>
                </c:pt>
                <c:pt idx="91">
                  <c:v>4.8546769842505472E-2</c:v>
                </c:pt>
                <c:pt idx="92">
                  <c:v>3.7832579575479044E-2</c:v>
                </c:pt>
                <c:pt idx="93">
                  <c:v>2.7385607827454798E-2</c:v>
                </c:pt>
                <c:pt idx="94">
                  <c:v>2.1591532044112689E-2</c:v>
                </c:pt>
                <c:pt idx="95">
                  <c:v>2.2158630751073376E-2</c:v>
                </c:pt>
                <c:pt idx="96">
                  <c:v>2.1206963155418652E-2</c:v>
                </c:pt>
                <c:pt idx="97">
                  <c:v>2.020083041861653E-2</c:v>
                </c:pt>
                <c:pt idx="98">
                  <c:v>1.6893326956778774E-2</c:v>
                </c:pt>
                <c:pt idx="99">
                  <c:v>1.871133241802455E-2</c:v>
                </c:pt>
                <c:pt idx="100">
                  <c:v>1.8859783839434371E-2</c:v>
                </c:pt>
                <c:pt idx="101">
                  <c:v>1.8906021211296312E-2</c:v>
                </c:pt>
                <c:pt idx="102">
                  <c:v>1.7348262667655955E-2</c:v>
                </c:pt>
                <c:pt idx="103">
                  <c:v>1.6414905339479442E-2</c:v>
                </c:pt>
                <c:pt idx="104">
                  <c:v>1.6257937485352161E-2</c:v>
                </c:pt>
                <c:pt idx="105">
                  <c:v>1.6280783666297781E-2</c:v>
                </c:pt>
                <c:pt idx="106">
                  <c:v>1.712795849889516E-2</c:v>
                </c:pt>
                <c:pt idx="107">
                  <c:v>1.5797882154583904E-2</c:v>
                </c:pt>
                <c:pt idx="108">
                  <c:v>1.3420510618016121E-2</c:v>
                </c:pt>
                <c:pt idx="109">
                  <c:v>1.498932065442204E-2</c:v>
                </c:pt>
                <c:pt idx="110">
                  <c:v>1.6359950881451351E-2</c:v>
                </c:pt>
                <c:pt idx="111">
                  <c:v>1.8592930492013698E-2</c:v>
                </c:pt>
                <c:pt idx="112">
                  <c:v>1.4947355724871155E-2</c:v>
                </c:pt>
                <c:pt idx="113">
                  <c:v>1.307608648203314E-2</c:v>
                </c:pt>
                <c:pt idx="114">
                  <c:v>1.3837068667635306E-2</c:v>
                </c:pt>
                <c:pt idx="115">
                  <c:v>1.4144152915105226E-2</c:v>
                </c:pt>
                <c:pt idx="116">
                  <c:v>1.4636642113327991E-2</c:v>
                </c:pt>
                <c:pt idx="117">
                  <c:v>1.3534891046583642E-2</c:v>
                </c:pt>
                <c:pt idx="118">
                  <c:v>1.215157606638969E-2</c:v>
                </c:pt>
                <c:pt idx="119">
                  <c:v>1.2307133525609956E-2</c:v>
                </c:pt>
                <c:pt idx="120">
                  <c:v>1.3656364381313329E-2</c:v>
                </c:pt>
                <c:pt idx="121">
                  <c:v>1.2673199269920601E-2</c:v>
                </c:pt>
                <c:pt idx="122">
                  <c:v>1.368762450292707E-2</c:v>
                </c:pt>
                <c:pt idx="123">
                  <c:v>1.1257126950658853E-2</c:v>
                </c:pt>
                <c:pt idx="124">
                  <c:v>1.2811650941148403E-2</c:v>
                </c:pt>
                <c:pt idx="125">
                  <c:v>1.2380459159612656E-2</c:v>
                </c:pt>
                <c:pt idx="126">
                  <c:v>1.1700001079589141E-2</c:v>
                </c:pt>
                <c:pt idx="127">
                  <c:v>1.2441718345507986E-2</c:v>
                </c:pt>
                <c:pt idx="128">
                  <c:v>8.5717272013425758E-3</c:v>
                </c:pt>
                <c:pt idx="129">
                  <c:v>1.0972898034378894E-2</c:v>
                </c:pt>
                <c:pt idx="130">
                  <c:v>1.3548026653006685E-2</c:v>
                </c:pt>
                <c:pt idx="131">
                  <c:v>1.2353113759309064E-2</c:v>
                </c:pt>
                <c:pt idx="132">
                  <c:v>1.0151766799390326E-2</c:v>
                </c:pt>
                <c:pt idx="133">
                  <c:v>8.2546512596309123E-3</c:v>
                </c:pt>
                <c:pt idx="134">
                  <c:v>1.0603578831069167E-2</c:v>
                </c:pt>
                <c:pt idx="135">
                  <c:v>1.00904158782214E-2</c:v>
                </c:pt>
                <c:pt idx="136">
                  <c:v>1.2033487763255834E-2</c:v>
                </c:pt>
                <c:pt idx="137">
                  <c:v>7.7760189073160305E-3</c:v>
                </c:pt>
                <c:pt idx="138">
                  <c:v>9.7164455335587152E-3</c:v>
                </c:pt>
                <c:pt idx="139">
                  <c:v>9.6606727922335222E-3</c:v>
                </c:pt>
                <c:pt idx="140">
                  <c:v>1.0450013086665431E-2</c:v>
                </c:pt>
                <c:pt idx="141">
                  <c:v>1.1190844047814612E-2</c:v>
                </c:pt>
                <c:pt idx="142">
                  <c:v>6.9255107664503105E-3</c:v>
                </c:pt>
                <c:pt idx="143">
                  <c:v>6.8254213954787755E-3</c:v>
                </c:pt>
                <c:pt idx="144">
                  <c:v>6.5749939880333855E-3</c:v>
                </c:pt>
                <c:pt idx="145">
                  <c:v>1.0480328882113098E-2</c:v>
                </c:pt>
                <c:pt idx="146">
                  <c:v>7.489901455119255E-3</c:v>
                </c:pt>
                <c:pt idx="147">
                  <c:v>8.2936825696378925E-3</c:v>
                </c:pt>
                <c:pt idx="148">
                  <c:v>6.2602268299087856E-3</c:v>
                </c:pt>
                <c:pt idx="149">
                  <c:v>7.2369037661701467E-3</c:v>
                </c:pt>
                <c:pt idx="150">
                  <c:v>9.0134650235995702E-3</c:v>
                </c:pt>
                <c:pt idx="151">
                  <c:v>8.8084785966202513E-3</c:v>
                </c:pt>
                <c:pt idx="152">
                  <c:v>7.2171631094533912E-3</c:v>
                </c:pt>
                <c:pt idx="153">
                  <c:v>5.1513526239432431E-3</c:v>
                </c:pt>
                <c:pt idx="154">
                  <c:v>8.8169181835837645E-3</c:v>
                </c:pt>
                <c:pt idx="155">
                  <c:v>8.3820022875443021E-3</c:v>
                </c:pt>
                <c:pt idx="156">
                  <c:v>8.0717099830508229E-3</c:v>
                </c:pt>
                <c:pt idx="157">
                  <c:v>5.929043570358776E-3</c:v>
                </c:pt>
                <c:pt idx="158">
                  <c:v>6.4748851538752221E-3</c:v>
                </c:pt>
                <c:pt idx="159">
                  <c:v>5.5923548061400669E-3</c:v>
                </c:pt>
                <c:pt idx="160">
                  <c:v>8.5602947743609568E-3</c:v>
                </c:pt>
                <c:pt idx="161">
                  <c:v>7.300739642232666E-3</c:v>
                </c:pt>
                <c:pt idx="162">
                  <c:v>7.1522624755743901E-3</c:v>
                </c:pt>
                <c:pt idx="163">
                  <c:v>4.997576927416955E-3</c:v>
                </c:pt>
                <c:pt idx="164">
                  <c:v>6.6710691666230486E-3</c:v>
                </c:pt>
                <c:pt idx="165">
                  <c:v>6.9826333085075019E-3</c:v>
                </c:pt>
                <c:pt idx="166">
                  <c:v>7.2678332930081468E-3</c:v>
                </c:pt>
                <c:pt idx="167">
                  <c:v>5.2327451063319992E-3</c:v>
                </c:pt>
                <c:pt idx="168">
                  <c:v>5.0366867930279145E-3</c:v>
                </c:pt>
                <c:pt idx="169">
                  <c:v>6.5845299803186184E-3</c:v>
                </c:pt>
                <c:pt idx="170">
                  <c:v>6.8115005502477257E-3</c:v>
                </c:pt>
                <c:pt idx="171">
                  <c:v>6.4922771649435097E-3</c:v>
                </c:pt>
                <c:pt idx="172">
                  <c:v>5.1657217467436581E-3</c:v>
                </c:pt>
                <c:pt idx="173">
                  <c:v>2.6133934035897253E-3</c:v>
                </c:pt>
                <c:pt idx="174">
                  <c:v>5.540400627069177E-3</c:v>
                </c:pt>
                <c:pt idx="175">
                  <c:v>5.5522189824841915E-3</c:v>
                </c:pt>
                <c:pt idx="176">
                  <c:v>6.1062128748744704E-3</c:v>
                </c:pt>
                <c:pt idx="177">
                  <c:v>3.5558816045522675E-3</c:v>
                </c:pt>
                <c:pt idx="178">
                  <c:v>4.2089542308531257E-3</c:v>
                </c:pt>
                <c:pt idx="179">
                  <c:v>4.8994557990226896E-3</c:v>
                </c:pt>
                <c:pt idx="180">
                  <c:v>5.9545078780502067E-3</c:v>
                </c:pt>
                <c:pt idx="181">
                  <c:v>4.835330974310637E-3</c:v>
                </c:pt>
                <c:pt idx="182">
                  <c:v>3.6860518855974071E-3</c:v>
                </c:pt>
                <c:pt idx="183">
                  <c:v>4.7963403398171064E-3</c:v>
                </c:pt>
                <c:pt idx="184">
                  <c:v>4.0888875490054516E-3</c:v>
                </c:pt>
                <c:pt idx="185">
                  <c:v>5.6848555905162383E-3</c:v>
                </c:pt>
                <c:pt idx="186">
                  <c:v>4.7772023361176271E-3</c:v>
                </c:pt>
                <c:pt idx="187">
                  <c:v>3.2505596318515018E-3</c:v>
                </c:pt>
                <c:pt idx="188">
                  <c:v>4.8175336560234393E-3</c:v>
                </c:pt>
                <c:pt idx="189">
                  <c:v>3.3322133705951267E-3</c:v>
                </c:pt>
                <c:pt idx="190">
                  <c:v>5.876370347687042E-3</c:v>
                </c:pt>
                <c:pt idx="191">
                  <c:v>2.3755227710353212E-3</c:v>
                </c:pt>
                <c:pt idx="192">
                  <c:v>3.5987399343866818E-3</c:v>
                </c:pt>
                <c:pt idx="193">
                  <c:v>5.0610650097951248E-3</c:v>
                </c:pt>
                <c:pt idx="194">
                  <c:v>3.7483860040083577E-3</c:v>
                </c:pt>
                <c:pt idx="195">
                  <c:v>4.2984822175640147E-3</c:v>
                </c:pt>
                <c:pt idx="196">
                  <c:v>3.8638340367469944E-3</c:v>
                </c:pt>
                <c:pt idx="197">
                  <c:v>3.2840837724506856E-3</c:v>
                </c:pt>
                <c:pt idx="198">
                  <c:v>2.8330801374977454E-3</c:v>
                </c:pt>
                <c:pt idx="199">
                  <c:v>5.4011156898923236E-3</c:v>
                </c:pt>
                <c:pt idx="200">
                  <c:v>4.1047912964131683E-3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0.46999174356460599</c:v>
                </c:pt>
                <c:pt idx="2">
                  <c:v>1.43387567996979</c:v>
                </c:pt>
                <c:pt idx="3">
                  <c:v>2.3780000209808398</c:v>
                </c:pt>
                <c:pt idx="4">
                  <c:v>3.0341567993164098</c:v>
                </c:pt>
                <c:pt idx="5">
                  <c:v>3.3841204643249498</c:v>
                </c:pt>
                <c:pt idx="6">
                  <c:v>3.4720587730407702</c:v>
                </c:pt>
                <c:pt idx="7">
                  <c:v>3.3579862117767298</c:v>
                </c:pt>
                <c:pt idx="8">
                  <c:v>3.27885890007019</c:v>
                </c:pt>
                <c:pt idx="9">
                  <c:v>3.0876770019531299</c:v>
                </c:pt>
                <c:pt idx="10">
                  <c:v>2.93516969680786</c:v>
                </c:pt>
                <c:pt idx="11">
                  <c:v>2.7498245239257799</c:v>
                </c:pt>
                <c:pt idx="12">
                  <c:v>2.8007006645202601</c:v>
                </c:pt>
                <c:pt idx="13">
                  <c:v>2.55846047401428</c:v>
                </c:pt>
                <c:pt idx="14">
                  <c:v>2.4408774375915501</c:v>
                </c:pt>
                <c:pt idx="15">
                  <c:v>2.2626407146453902</c:v>
                </c:pt>
                <c:pt idx="16">
                  <c:v>2.20777034759521</c:v>
                </c:pt>
                <c:pt idx="17">
                  <c:v>2.1766724586486799</c:v>
                </c:pt>
                <c:pt idx="18">
                  <c:v>2.0049140453338601</c:v>
                </c:pt>
                <c:pt idx="19">
                  <c:v>2.2112295627593999</c:v>
                </c:pt>
                <c:pt idx="20">
                  <c:v>2.1342954635620099</c:v>
                </c:pt>
                <c:pt idx="21">
                  <c:v>2.15916204452515</c:v>
                </c:pt>
                <c:pt idx="22">
                  <c:v>2.1503255367279102</c:v>
                </c:pt>
                <c:pt idx="23">
                  <c:v>2.0358834266662602</c:v>
                </c:pt>
                <c:pt idx="24">
                  <c:v>2.0124654769897501</c:v>
                </c:pt>
                <c:pt idx="25">
                  <c:v>2.0242333412170401</c:v>
                </c:pt>
                <c:pt idx="26">
                  <c:v>1.9259899854660001</c:v>
                </c:pt>
                <c:pt idx="27">
                  <c:v>1.7860019207000699</c:v>
                </c:pt>
                <c:pt idx="28">
                  <c:v>1.65873467922211</c:v>
                </c:pt>
                <c:pt idx="29">
                  <c:v>1.5152963399887101</c:v>
                </c:pt>
                <c:pt idx="30">
                  <c:v>1.4924123287200901</c:v>
                </c:pt>
                <c:pt idx="31">
                  <c:v>1.4001705646514899</c:v>
                </c:pt>
                <c:pt idx="32">
                  <c:v>1.35577881336212</c:v>
                </c:pt>
                <c:pt idx="33">
                  <c:v>1.33499360084534</c:v>
                </c:pt>
                <c:pt idx="34">
                  <c:v>1.24484646320343</c:v>
                </c:pt>
                <c:pt idx="35">
                  <c:v>1.2135088443756099</c:v>
                </c:pt>
                <c:pt idx="36">
                  <c:v>1.16781854629517</c:v>
                </c:pt>
                <c:pt idx="37">
                  <c:v>1.11419641971588</c:v>
                </c:pt>
                <c:pt idx="38">
                  <c:v>1.09686839580536</c:v>
                </c:pt>
                <c:pt idx="39">
                  <c:v>1.1321480274200399</c:v>
                </c:pt>
                <c:pt idx="40">
                  <c:v>1.0684190988540601</c:v>
                </c:pt>
                <c:pt idx="41">
                  <c:v>1.0435879230499301</c:v>
                </c:pt>
                <c:pt idx="42">
                  <c:v>0.95176470279693604</c:v>
                </c:pt>
                <c:pt idx="43">
                  <c:v>0.94322222471237205</c:v>
                </c:pt>
                <c:pt idx="44">
                  <c:v>0.85549962520599399</c:v>
                </c:pt>
                <c:pt idx="45">
                  <c:v>0.86732256412506104</c:v>
                </c:pt>
                <c:pt idx="46">
                  <c:v>0.81430494785308805</c:v>
                </c:pt>
                <c:pt idx="47">
                  <c:v>0.81783384084701505</c:v>
                </c:pt>
                <c:pt idx="48">
                  <c:v>0.76118791103363004</c:v>
                </c:pt>
                <c:pt idx="49">
                  <c:v>0.73219031095504805</c:v>
                </c:pt>
                <c:pt idx="50">
                  <c:v>0.72306460142135598</c:v>
                </c:pt>
                <c:pt idx="51">
                  <c:v>0.747777819633484</c:v>
                </c:pt>
                <c:pt idx="52">
                  <c:v>0.70178908109664895</c:v>
                </c:pt>
                <c:pt idx="53">
                  <c:v>0.64125996828079201</c:v>
                </c:pt>
                <c:pt idx="54">
                  <c:v>0.66497004032134999</c:v>
                </c:pt>
                <c:pt idx="55">
                  <c:v>0.59187024831771895</c:v>
                </c:pt>
                <c:pt idx="56">
                  <c:v>0.60403853654861495</c:v>
                </c:pt>
                <c:pt idx="57">
                  <c:v>0.61509168148040805</c:v>
                </c:pt>
                <c:pt idx="58">
                  <c:v>0.52517384290695202</c:v>
                </c:pt>
                <c:pt idx="59">
                  <c:v>0.54550236463546797</c:v>
                </c:pt>
                <c:pt idx="60">
                  <c:v>0.50598484277725198</c:v>
                </c:pt>
                <c:pt idx="61">
                  <c:v>0.51014328002929699</c:v>
                </c:pt>
                <c:pt idx="62">
                  <c:v>0.49085873365402199</c:v>
                </c:pt>
                <c:pt idx="63">
                  <c:v>0.48655876517295799</c:v>
                </c:pt>
                <c:pt idx="64">
                  <c:v>0.48014473915100098</c:v>
                </c:pt>
                <c:pt idx="65">
                  <c:v>0.45626673102378801</c:v>
                </c:pt>
                <c:pt idx="66">
                  <c:v>0.43496972322464</c:v>
                </c:pt>
                <c:pt idx="67">
                  <c:v>0.44981026649475098</c:v>
                </c:pt>
                <c:pt idx="68">
                  <c:v>0.45704659819603</c:v>
                </c:pt>
                <c:pt idx="69">
                  <c:v>0.41853797435760498</c:v>
                </c:pt>
                <c:pt idx="70">
                  <c:v>0.268026083707809</c:v>
                </c:pt>
                <c:pt idx="71">
                  <c:v>0.297327220439911</c:v>
                </c:pt>
                <c:pt idx="72">
                  <c:v>0.39987525343894997</c:v>
                </c:pt>
                <c:pt idx="73">
                  <c:v>0.32710921764373802</c:v>
                </c:pt>
                <c:pt idx="74">
                  <c:v>0.31260883808135997</c:v>
                </c:pt>
                <c:pt idx="75">
                  <c:v>0.27205234766006497</c:v>
                </c:pt>
                <c:pt idx="76">
                  <c:v>0.32425805926322898</c:v>
                </c:pt>
                <c:pt idx="77">
                  <c:v>0.36666497588157698</c:v>
                </c:pt>
                <c:pt idx="78">
                  <c:v>0.175234124064445</c:v>
                </c:pt>
                <c:pt idx="79">
                  <c:v>0.24125237762928001</c:v>
                </c:pt>
                <c:pt idx="80">
                  <c:v>0.22955444455146801</c:v>
                </c:pt>
                <c:pt idx="81">
                  <c:v>0.23062992095947299</c:v>
                </c:pt>
                <c:pt idx="82">
                  <c:v>0.21424207091331501</c:v>
                </c:pt>
                <c:pt idx="83">
                  <c:v>0.21515765786171001</c:v>
                </c:pt>
                <c:pt idx="84">
                  <c:v>0.23090201616287201</c:v>
                </c:pt>
                <c:pt idx="85">
                  <c:v>0.202941209077835</c:v>
                </c:pt>
                <c:pt idx="86">
                  <c:v>0.21393294632434801</c:v>
                </c:pt>
                <c:pt idx="87">
                  <c:v>0.16751152276992801</c:v>
                </c:pt>
                <c:pt idx="88">
                  <c:v>0.130751773715019</c:v>
                </c:pt>
                <c:pt idx="89">
                  <c:v>0.131044611334801</c:v>
                </c:pt>
                <c:pt idx="90">
                  <c:v>9.1969795525074005E-2</c:v>
                </c:pt>
                <c:pt idx="91">
                  <c:v>7.1496307849884005E-2</c:v>
                </c:pt>
                <c:pt idx="92">
                  <c:v>4.6314261853694902E-2</c:v>
                </c:pt>
                <c:pt idx="93">
                  <c:v>3.7661731243133503E-2</c:v>
                </c:pt>
                <c:pt idx="94">
                  <c:v>3.9557572454214103E-2</c:v>
                </c:pt>
                <c:pt idx="95">
                  <c:v>2.7280373498797399E-2</c:v>
                </c:pt>
                <c:pt idx="96">
                  <c:v>4.3314803391695002E-2</c:v>
                </c:pt>
                <c:pt idx="97">
                  <c:v>3.1165849417447999E-2</c:v>
                </c:pt>
                <c:pt idx="98">
                  <c:v>2.8569385409355198E-2</c:v>
                </c:pt>
                <c:pt idx="99">
                  <c:v>3.9350260049104697E-2</c:v>
                </c:pt>
                <c:pt idx="100">
                  <c:v>2.6466013863682698E-2</c:v>
                </c:pt>
                <c:pt idx="101">
                  <c:v>2.4948572739958801E-2</c:v>
                </c:pt>
                <c:pt idx="102">
                  <c:v>2.3748161271214499E-2</c:v>
                </c:pt>
                <c:pt idx="103">
                  <c:v>2.74241324514151E-2</c:v>
                </c:pt>
                <c:pt idx="104">
                  <c:v>2.9870480298995999E-2</c:v>
                </c:pt>
                <c:pt idx="105">
                  <c:v>3.1209172680974E-2</c:v>
                </c:pt>
                <c:pt idx="106">
                  <c:v>1.9452059641480401E-2</c:v>
                </c:pt>
                <c:pt idx="107">
                  <c:v>2.3667931556701698E-2</c:v>
                </c:pt>
                <c:pt idx="108">
                  <c:v>2.0455850288271901E-2</c:v>
                </c:pt>
                <c:pt idx="109">
                  <c:v>3.4184560179710402E-2</c:v>
                </c:pt>
                <c:pt idx="110">
                  <c:v>3.0490687116980601E-2</c:v>
                </c:pt>
                <c:pt idx="111">
                  <c:v>1.91151406615973E-2</c:v>
                </c:pt>
                <c:pt idx="112">
                  <c:v>2.29331403970718E-2</c:v>
                </c:pt>
                <c:pt idx="113">
                  <c:v>2.65703797340393E-2</c:v>
                </c:pt>
                <c:pt idx="114">
                  <c:v>2.4597186595201499E-2</c:v>
                </c:pt>
                <c:pt idx="115">
                  <c:v>3.0065882951021201E-2</c:v>
                </c:pt>
                <c:pt idx="116">
                  <c:v>2.69674174487591E-2</c:v>
                </c:pt>
                <c:pt idx="117">
                  <c:v>2.4930376559495902E-2</c:v>
                </c:pt>
                <c:pt idx="118">
                  <c:v>2.6214577257633199E-2</c:v>
                </c:pt>
                <c:pt idx="119">
                  <c:v>3.03312316536903E-2</c:v>
                </c:pt>
                <c:pt idx="120">
                  <c:v>2.1160896867513702E-2</c:v>
                </c:pt>
                <c:pt idx="121">
                  <c:v>1.9569005817174901E-2</c:v>
                </c:pt>
                <c:pt idx="122">
                  <c:v>2.26973388344049E-2</c:v>
                </c:pt>
                <c:pt idx="123">
                  <c:v>2.32812613248825E-2</c:v>
                </c:pt>
                <c:pt idx="124">
                  <c:v>2.7107547968626002E-2</c:v>
                </c:pt>
                <c:pt idx="125">
                  <c:v>1.7254713922739001E-2</c:v>
                </c:pt>
                <c:pt idx="126">
                  <c:v>2.5993280112743399E-2</c:v>
                </c:pt>
                <c:pt idx="127">
                  <c:v>2.4469582363963099E-2</c:v>
                </c:pt>
                <c:pt idx="128">
                  <c:v>2.1947156637907E-2</c:v>
                </c:pt>
                <c:pt idx="129">
                  <c:v>2.66242530196905E-2</c:v>
                </c:pt>
                <c:pt idx="130">
                  <c:v>2.10143104195595E-2</c:v>
                </c:pt>
                <c:pt idx="131">
                  <c:v>1.9238255918026002E-2</c:v>
                </c:pt>
                <c:pt idx="132">
                  <c:v>1.5013484284281699E-2</c:v>
                </c:pt>
                <c:pt idx="133">
                  <c:v>1.82376429438591E-2</c:v>
                </c:pt>
                <c:pt idx="134">
                  <c:v>2.5416344404220598E-2</c:v>
                </c:pt>
                <c:pt idx="135">
                  <c:v>2.1020554006099701E-2</c:v>
                </c:pt>
                <c:pt idx="136">
                  <c:v>1.5867562964558601E-2</c:v>
                </c:pt>
                <c:pt idx="137">
                  <c:v>1.6655985265970199E-2</c:v>
                </c:pt>
                <c:pt idx="138">
                  <c:v>2.2262103855609901E-2</c:v>
                </c:pt>
                <c:pt idx="139">
                  <c:v>2.0976454019546498E-2</c:v>
                </c:pt>
                <c:pt idx="140">
                  <c:v>1.7014069482684101E-2</c:v>
                </c:pt>
                <c:pt idx="141">
                  <c:v>1.18532860651612E-2</c:v>
                </c:pt>
                <c:pt idx="142">
                  <c:v>1.5656616538763001E-2</c:v>
                </c:pt>
                <c:pt idx="143">
                  <c:v>2.0104538649320599E-2</c:v>
                </c:pt>
                <c:pt idx="144">
                  <c:v>1.9525300711393401E-2</c:v>
                </c:pt>
                <c:pt idx="145">
                  <c:v>1.6420127823948898E-2</c:v>
                </c:pt>
                <c:pt idx="146">
                  <c:v>7.0760655216872701E-3</c:v>
                </c:pt>
                <c:pt idx="147">
                  <c:v>9.4972411170601793E-3</c:v>
                </c:pt>
                <c:pt idx="148">
                  <c:v>2.7392933145165398E-2</c:v>
                </c:pt>
                <c:pt idx="149">
                  <c:v>2.28360928595066E-2</c:v>
                </c:pt>
                <c:pt idx="150">
                  <c:v>1.5717543661594401E-2</c:v>
                </c:pt>
                <c:pt idx="151">
                  <c:v>1.45294005051255E-2</c:v>
                </c:pt>
                <c:pt idx="152">
                  <c:v>1.42017360776663E-2</c:v>
                </c:pt>
                <c:pt idx="153">
                  <c:v>1.07934754341841E-2</c:v>
                </c:pt>
                <c:pt idx="154">
                  <c:v>2.5901189073920299E-2</c:v>
                </c:pt>
                <c:pt idx="155">
                  <c:v>7.1600442752242097E-3</c:v>
                </c:pt>
                <c:pt idx="156">
                  <c:v>1.91274341195822E-2</c:v>
                </c:pt>
                <c:pt idx="157">
                  <c:v>1.4179256744682799E-2</c:v>
                </c:pt>
                <c:pt idx="158">
                  <c:v>2.3744761943817101E-2</c:v>
                </c:pt>
                <c:pt idx="159">
                  <c:v>2.2198801860213301E-2</c:v>
                </c:pt>
                <c:pt idx="160">
                  <c:v>2.40694917738438E-2</c:v>
                </c:pt>
                <c:pt idx="161">
                  <c:v>4.9221450462937398E-3</c:v>
                </c:pt>
                <c:pt idx="162">
                  <c:v>1.4052219688892399E-2</c:v>
                </c:pt>
                <c:pt idx="163">
                  <c:v>2.00764499604702E-2</c:v>
                </c:pt>
                <c:pt idx="164">
                  <c:v>2.1412713453173599E-2</c:v>
                </c:pt>
                <c:pt idx="165">
                  <c:v>1.7560474574565901E-2</c:v>
                </c:pt>
                <c:pt idx="166">
                  <c:v>4.6710437163710603E-3</c:v>
                </c:pt>
                <c:pt idx="167">
                  <c:v>1.09412046149373E-2</c:v>
                </c:pt>
                <c:pt idx="168">
                  <c:v>2.0670788362622299E-2</c:v>
                </c:pt>
                <c:pt idx="169">
                  <c:v>1.6293479129672099E-2</c:v>
                </c:pt>
                <c:pt idx="170">
                  <c:v>1.8441554158926E-2</c:v>
                </c:pt>
                <c:pt idx="171">
                  <c:v>7.9476963728666306E-3</c:v>
                </c:pt>
                <c:pt idx="172">
                  <c:v>7.1627260185778098E-3</c:v>
                </c:pt>
                <c:pt idx="173">
                  <c:v>2.15188730508089E-2</c:v>
                </c:pt>
                <c:pt idx="174">
                  <c:v>1.73941440880299E-2</c:v>
                </c:pt>
                <c:pt idx="175">
                  <c:v>1.9177887588739399E-2</c:v>
                </c:pt>
                <c:pt idx="176">
                  <c:v>6.2055527232587303E-3</c:v>
                </c:pt>
                <c:pt idx="177">
                  <c:v>2.1288998425006901E-2</c:v>
                </c:pt>
                <c:pt idx="178">
                  <c:v>2.1007044240832301E-2</c:v>
                </c:pt>
                <c:pt idx="179">
                  <c:v>1.92583873867989E-2</c:v>
                </c:pt>
                <c:pt idx="180">
                  <c:v>3.6360647063702302E-3</c:v>
                </c:pt>
                <c:pt idx="181">
                  <c:v>1.1148383840918499E-2</c:v>
                </c:pt>
                <c:pt idx="182">
                  <c:v>1.0249840095639199E-2</c:v>
                </c:pt>
                <c:pt idx="183">
                  <c:v>1.7544239759445201E-2</c:v>
                </c:pt>
                <c:pt idx="184">
                  <c:v>1.02321924641728E-2</c:v>
                </c:pt>
                <c:pt idx="185">
                  <c:v>1.10040660947561E-2</c:v>
                </c:pt>
                <c:pt idx="186">
                  <c:v>7.7341482974588897E-3</c:v>
                </c:pt>
                <c:pt idx="187">
                  <c:v>1.9321417436003699E-2</c:v>
                </c:pt>
                <c:pt idx="188">
                  <c:v>2.1147556602954899E-2</c:v>
                </c:pt>
                <c:pt idx="189">
                  <c:v>2.00643111020327E-2</c:v>
                </c:pt>
                <c:pt idx="190">
                  <c:v>1.09136328101158E-2</c:v>
                </c:pt>
                <c:pt idx="191">
                  <c:v>4.1518011130392603E-3</c:v>
                </c:pt>
                <c:pt idx="192">
                  <c:v>1.0836341418325899E-2</c:v>
                </c:pt>
                <c:pt idx="193">
                  <c:v>9.9891582503914798E-3</c:v>
                </c:pt>
                <c:pt idx="194">
                  <c:v>1.7299124971032101E-2</c:v>
                </c:pt>
                <c:pt idx="195">
                  <c:v>1.0614735074341301E-2</c:v>
                </c:pt>
                <c:pt idx="196">
                  <c:v>9.0042138472199405E-3</c:v>
                </c:pt>
                <c:pt idx="197">
                  <c:v>1.2013429775834099E-2</c:v>
                </c:pt>
                <c:pt idx="198">
                  <c:v>1.5604379586875401E-2</c:v>
                </c:pt>
                <c:pt idx="199">
                  <c:v>1.4878161251544999E-2</c:v>
                </c:pt>
                <c:pt idx="200">
                  <c:v>3.4959919285029199E-3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0.14329850673675501</c:v>
                </c:pt>
                <c:pt idx="2">
                  <c:v>1.0488427877426101</c:v>
                </c:pt>
                <c:pt idx="3">
                  <c:v>2.0032203197479199</c:v>
                </c:pt>
                <c:pt idx="4">
                  <c:v>2.8312406539917001</c:v>
                </c:pt>
                <c:pt idx="5">
                  <c:v>3.31299924850464</c:v>
                </c:pt>
                <c:pt idx="6">
                  <c:v>3.4831140041351301</c:v>
                </c:pt>
                <c:pt idx="7">
                  <c:v>3.4333736896514901</c:v>
                </c:pt>
                <c:pt idx="8">
                  <c:v>3.3186097145080602</c:v>
                </c:pt>
                <c:pt idx="9">
                  <c:v>3.12931132316589</c:v>
                </c:pt>
                <c:pt idx="10">
                  <c:v>2.9788951873779301</c:v>
                </c:pt>
                <c:pt idx="11">
                  <c:v>2.90743064880371</c:v>
                </c:pt>
                <c:pt idx="12">
                  <c:v>2.65696477890015</c:v>
                </c:pt>
                <c:pt idx="13">
                  <c:v>2.5111560821533199</c:v>
                </c:pt>
                <c:pt idx="14">
                  <c:v>2.3755326271057098</c:v>
                </c:pt>
                <c:pt idx="15">
                  <c:v>2.2941336631774898</c:v>
                </c:pt>
                <c:pt idx="16">
                  <c:v>2.1757519245147701</c:v>
                </c:pt>
                <c:pt idx="17">
                  <c:v>2.12147092819214</c:v>
                </c:pt>
                <c:pt idx="18">
                  <c:v>2.22126364707947</c:v>
                </c:pt>
                <c:pt idx="19">
                  <c:v>2.03099465370178</c:v>
                </c:pt>
                <c:pt idx="20">
                  <c:v>2.1552779674529998</c:v>
                </c:pt>
                <c:pt idx="21">
                  <c:v>2.1317272186279301</c:v>
                </c:pt>
                <c:pt idx="22">
                  <c:v>2.0571932792663601</c:v>
                </c:pt>
                <c:pt idx="23">
                  <c:v>1.87179374694824</c:v>
                </c:pt>
                <c:pt idx="24">
                  <c:v>1.9887388944625899</c:v>
                </c:pt>
                <c:pt idx="25">
                  <c:v>2.0163719654083301</c:v>
                </c:pt>
                <c:pt idx="26">
                  <c:v>1.6968845129013099</c:v>
                </c:pt>
                <c:pt idx="27">
                  <c:v>1.6704453229904199</c:v>
                </c:pt>
                <c:pt idx="28">
                  <c:v>1.65328240394592</c:v>
                </c:pt>
                <c:pt idx="29">
                  <c:v>1.56521272659302</c:v>
                </c:pt>
                <c:pt idx="30">
                  <c:v>1.49430620670319</c:v>
                </c:pt>
                <c:pt idx="31">
                  <c:v>1.40886843204498</c:v>
                </c:pt>
                <c:pt idx="32">
                  <c:v>1.39273428916931</c:v>
                </c:pt>
                <c:pt idx="33">
                  <c:v>1.34916567802429</c:v>
                </c:pt>
                <c:pt idx="34">
                  <c:v>1.3165158033371001</c:v>
                </c:pt>
                <c:pt idx="35">
                  <c:v>1.2481051683425901</c:v>
                </c:pt>
                <c:pt idx="36">
                  <c:v>1.20857930183411</c:v>
                </c:pt>
                <c:pt idx="37">
                  <c:v>1.2025287151336701</c:v>
                </c:pt>
                <c:pt idx="38">
                  <c:v>1.1069198846817001</c:v>
                </c:pt>
                <c:pt idx="39">
                  <c:v>1.11228179931641</c:v>
                </c:pt>
                <c:pt idx="40">
                  <c:v>1.0433658361434901</c:v>
                </c:pt>
                <c:pt idx="41">
                  <c:v>0.99862754344940197</c:v>
                </c:pt>
                <c:pt idx="42">
                  <c:v>0.95156204700470004</c:v>
                </c:pt>
                <c:pt idx="43">
                  <c:v>0.94778621196746804</c:v>
                </c:pt>
                <c:pt idx="44">
                  <c:v>0.88183087110519398</c:v>
                </c:pt>
                <c:pt idx="45">
                  <c:v>0.83741652965545699</c:v>
                </c:pt>
                <c:pt idx="46">
                  <c:v>0.84114128351211503</c:v>
                </c:pt>
                <c:pt idx="47">
                  <c:v>0.78518998622894298</c:v>
                </c:pt>
                <c:pt idx="48">
                  <c:v>0.76788693666458097</c:v>
                </c:pt>
                <c:pt idx="49">
                  <c:v>0.74813759326934803</c:v>
                </c:pt>
                <c:pt idx="50">
                  <c:v>0.70231956243515004</c:v>
                </c:pt>
                <c:pt idx="51">
                  <c:v>0.70474308729171797</c:v>
                </c:pt>
                <c:pt idx="52">
                  <c:v>0.691278636455536</c:v>
                </c:pt>
                <c:pt idx="53">
                  <c:v>0.66328948736190796</c:v>
                </c:pt>
                <c:pt idx="54">
                  <c:v>0.66070580482482899</c:v>
                </c:pt>
                <c:pt idx="55">
                  <c:v>0.63468968868255604</c:v>
                </c:pt>
                <c:pt idx="56">
                  <c:v>0.60978758335113503</c:v>
                </c:pt>
                <c:pt idx="57">
                  <c:v>0.549557745456696</c:v>
                </c:pt>
                <c:pt idx="58">
                  <c:v>0.60104203224182096</c:v>
                </c:pt>
                <c:pt idx="59">
                  <c:v>0.53205609321594205</c:v>
                </c:pt>
                <c:pt idx="60">
                  <c:v>0.53554630279541005</c:v>
                </c:pt>
                <c:pt idx="61">
                  <c:v>0.49615129828453097</c:v>
                </c:pt>
                <c:pt idx="62">
                  <c:v>0.482947587966919</c:v>
                </c:pt>
                <c:pt idx="63">
                  <c:v>0.48383325338363598</c:v>
                </c:pt>
                <c:pt idx="64">
                  <c:v>0.50022429227829002</c:v>
                </c:pt>
                <c:pt idx="65">
                  <c:v>0.43879920244216902</c:v>
                </c:pt>
                <c:pt idx="66">
                  <c:v>0.42588201165199302</c:v>
                </c:pt>
                <c:pt idx="67">
                  <c:v>0.41456961631774902</c:v>
                </c:pt>
                <c:pt idx="68">
                  <c:v>0.46434053778648399</c:v>
                </c:pt>
                <c:pt idx="69">
                  <c:v>0.33131667971611001</c:v>
                </c:pt>
                <c:pt idx="70">
                  <c:v>0.34066596627235401</c:v>
                </c:pt>
                <c:pt idx="71">
                  <c:v>0.35394522547721902</c:v>
                </c:pt>
                <c:pt idx="72">
                  <c:v>0.35073402523994401</c:v>
                </c:pt>
                <c:pt idx="73">
                  <c:v>0.27812233567237898</c:v>
                </c:pt>
                <c:pt idx="74">
                  <c:v>0.246275529265404</c:v>
                </c:pt>
                <c:pt idx="75">
                  <c:v>0.241346225142479</c:v>
                </c:pt>
                <c:pt idx="76">
                  <c:v>0.245387807488441</c:v>
                </c:pt>
                <c:pt idx="77">
                  <c:v>0.249519988894463</c:v>
                </c:pt>
                <c:pt idx="78">
                  <c:v>0.23691885173320801</c:v>
                </c:pt>
                <c:pt idx="79">
                  <c:v>0.25827121734619102</c:v>
                </c:pt>
                <c:pt idx="80">
                  <c:v>0.21155291795730599</c:v>
                </c:pt>
                <c:pt idx="81">
                  <c:v>0.219754979014397</c:v>
                </c:pt>
                <c:pt idx="82">
                  <c:v>0.18019330501556399</c:v>
                </c:pt>
                <c:pt idx="83">
                  <c:v>0.14553999900817899</c:v>
                </c:pt>
                <c:pt idx="84">
                  <c:v>0.11075504124164599</c:v>
                </c:pt>
                <c:pt idx="85">
                  <c:v>0.106211699545383</c:v>
                </c:pt>
                <c:pt idx="86">
                  <c:v>8.7879471480846405E-2</c:v>
                </c:pt>
                <c:pt idx="87">
                  <c:v>5.2382655441761003E-2</c:v>
                </c:pt>
                <c:pt idx="88">
                  <c:v>5.6377720087766599E-2</c:v>
                </c:pt>
                <c:pt idx="89">
                  <c:v>4.2322490364313098E-2</c:v>
                </c:pt>
                <c:pt idx="90">
                  <c:v>4.6792805194854702E-2</c:v>
                </c:pt>
                <c:pt idx="91">
                  <c:v>3.74488011002541E-2</c:v>
                </c:pt>
                <c:pt idx="92">
                  <c:v>2.7905372902751E-2</c:v>
                </c:pt>
                <c:pt idx="93">
                  <c:v>4.1255496442317997E-2</c:v>
                </c:pt>
                <c:pt idx="94">
                  <c:v>3.8909617811441401E-2</c:v>
                </c:pt>
                <c:pt idx="95">
                  <c:v>3.1112518161535301E-2</c:v>
                </c:pt>
                <c:pt idx="96">
                  <c:v>2.5002319365739802E-2</c:v>
                </c:pt>
                <c:pt idx="97">
                  <c:v>2.74989735335112E-2</c:v>
                </c:pt>
                <c:pt idx="98">
                  <c:v>3.55957299470901E-2</c:v>
                </c:pt>
                <c:pt idx="99">
                  <c:v>3.19626443088055E-2</c:v>
                </c:pt>
                <c:pt idx="100">
                  <c:v>3.8874026387929903E-2</c:v>
                </c:pt>
                <c:pt idx="101">
                  <c:v>2.5723436847329102E-2</c:v>
                </c:pt>
                <c:pt idx="102">
                  <c:v>2.8165534138679501E-2</c:v>
                </c:pt>
                <c:pt idx="103">
                  <c:v>2.1376941353082698E-2</c:v>
                </c:pt>
                <c:pt idx="104">
                  <c:v>2.25153546780348E-2</c:v>
                </c:pt>
                <c:pt idx="105">
                  <c:v>3.0541282147169099E-2</c:v>
                </c:pt>
                <c:pt idx="106">
                  <c:v>2.90598347783089E-2</c:v>
                </c:pt>
                <c:pt idx="107">
                  <c:v>2.7908034622669199E-2</c:v>
                </c:pt>
                <c:pt idx="108">
                  <c:v>3.6595869809389101E-2</c:v>
                </c:pt>
                <c:pt idx="109">
                  <c:v>3.7263743579387699E-2</c:v>
                </c:pt>
                <c:pt idx="110">
                  <c:v>2.2079700604081199E-2</c:v>
                </c:pt>
                <c:pt idx="111">
                  <c:v>1.8206801265478099E-2</c:v>
                </c:pt>
                <c:pt idx="112">
                  <c:v>2.18482315540314E-2</c:v>
                </c:pt>
                <c:pt idx="113">
                  <c:v>2.4195481091737699E-2</c:v>
                </c:pt>
                <c:pt idx="114">
                  <c:v>2.5361644104123102E-2</c:v>
                </c:pt>
                <c:pt idx="115">
                  <c:v>2.7455156669020701E-2</c:v>
                </c:pt>
                <c:pt idx="116">
                  <c:v>1.44572490826249E-2</c:v>
                </c:pt>
                <c:pt idx="117">
                  <c:v>2.2219477221369702E-2</c:v>
                </c:pt>
                <c:pt idx="118">
                  <c:v>3.4961786121129997E-2</c:v>
                </c:pt>
                <c:pt idx="119">
                  <c:v>2.8896741569042199E-2</c:v>
                </c:pt>
                <c:pt idx="120">
                  <c:v>1.7731746658682799E-2</c:v>
                </c:pt>
                <c:pt idx="121">
                  <c:v>1.40029033645988E-2</c:v>
                </c:pt>
                <c:pt idx="122">
                  <c:v>2.2195763885974901E-2</c:v>
                </c:pt>
                <c:pt idx="123">
                  <c:v>2.6009300723671899E-2</c:v>
                </c:pt>
                <c:pt idx="124">
                  <c:v>2.6991959661245301E-2</c:v>
                </c:pt>
                <c:pt idx="125">
                  <c:v>1.7044845968484899E-2</c:v>
                </c:pt>
                <c:pt idx="126">
                  <c:v>1.79489087313414E-2</c:v>
                </c:pt>
                <c:pt idx="127">
                  <c:v>2.1270835772156702E-2</c:v>
                </c:pt>
                <c:pt idx="128">
                  <c:v>2.4936262518167499E-2</c:v>
                </c:pt>
                <c:pt idx="129">
                  <c:v>1.87804494053125E-2</c:v>
                </c:pt>
                <c:pt idx="130">
                  <c:v>1.94660127162933E-2</c:v>
                </c:pt>
                <c:pt idx="131">
                  <c:v>1.3339410535991201E-2</c:v>
                </c:pt>
                <c:pt idx="132">
                  <c:v>1.4484916813671599E-2</c:v>
                </c:pt>
                <c:pt idx="133">
                  <c:v>2.8512159362435299E-2</c:v>
                </c:pt>
                <c:pt idx="134">
                  <c:v>2.41865254938602E-2</c:v>
                </c:pt>
                <c:pt idx="135">
                  <c:v>2.0503867417573901E-2</c:v>
                </c:pt>
                <c:pt idx="136">
                  <c:v>1.01789329200983E-2</c:v>
                </c:pt>
                <c:pt idx="137">
                  <c:v>2.2891758009791398E-2</c:v>
                </c:pt>
                <c:pt idx="138">
                  <c:v>2.3634063079953201E-2</c:v>
                </c:pt>
                <c:pt idx="139">
                  <c:v>2.2027799859643E-2</c:v>
                </c:pt>
                <c:pt idx="140">
                  <c:v>1.40603045001626E-2</c:v>
                </c:pt>
                <c:pt idx="141">
                  <c:v>6.9985352456569698E-3</c:v>
                </c:pt>
                <c:pt idx="142">
                  <c:v>2.2135689854621901E-2</c:v>
                </c:pt>
                <c:pt idx="143">
                  <c:v>2.2767260670661899E-2</c:v>
                </c:pt>
                <c:pt idx="144">
                  <c:v>2.8584195300936699E-2</c:v>
                </c:pt>
                <c:pt idx="145">
                  <c:v>1.59774329513311E-2</c:v>
                </c:pt>
                <c:pt idx="146">
                  <c:v>9.6984477713704092E-3</c:v>
                </c:pt>
                <c:pt idx="147">
                  <c:v>1.36079918593168E-2</c:v>
                </c:pt>
                <c:pt idx="148">
                  <c:v>1.63872204720974E-2</c:v>
                </c:pt>
                <c:pt idx="149">
                  <c:v>2.7331190183758701E-2</c:v>
                </c:pt>
                <c:pt idx="150">
                  <c:v>7.3814615607261701E-3</c:v>
                </c:pt>
                <c:pt idx="151">
                  <c:v>8.5301939398050308E-3</c:v>
                </c:pt>
                <c:pt idx="152">
                  <c:v>1.9305048510432202E-2</c:v>
                </c:pt>
                <c:pt idx="153">
                  <c:v>1.40991313382983E-2</c:v>
                </c:pt>
                <c:pt idx="154">
                  <c:v>1.69446337968111E-2</c:v>
                </c:pt>
                <c:pt idx="155">
                  <c:v>1.50860399007797E-2</c:v>
                </c:pt>
                <c:pt idx="156">
                  <c:v>1.6098139807581902E-2</c:v>
                </c:pt>
                <c:pt idx="157">
                  <c:v>1.3106686063110801E-2</c:v>
                </c:pt>
                <c:pt idx="158">
                  <c:v>1.31649961695075E-2</c:v>
                </c:pt>
                <c:pt idx="159">
                  <c:v>1.5353606082498999E-2</c:v>
                </c:pt>
                <c:pt idx="160">
                  <c:v>1.3174291700124701E-2</c:v>
                </c:pt>
                <c:pt idx="161">
                  <c:v>1.34688941761851E-2</c:v>
                </c:pt>
                <c:pt idx="162">
                  <c:v>1.43070239573717E-2</c:v>
                </c:pt>
                <c:pt idx="163">
                  <c:v>1.8000598996877702E-2</c:v>
                </c:pt>
                <c:pt idx="164">
                  <c:v>7.3583107441663699E-3</c:v>
                </c:pt>
                <c:pt idx="165">
                  <c:v>1.1228093877434699E-2</c:v>
                </c:pt>
                <c:pt idx="166">
                  <c:v>7.8881271183490805E-3</c:v>
                </c:pt>
                <c:pt idx="167">
                  <c:v>1.7728636041283601E-2</c:v>
                </c:pt>
                <c:pt idx="168">
                  <c:v>1.6717409715056399E-2</c:v>
                </c:pt>
                <c:pt idx="169">
                  <c:v>2.0039519295096401E-2</c:v>
                </c:pt>
                <c:pt idx="170">
                  <c:v>8.1098787486553192E-3</c:v>
                </c:pt>
                <c:pt idx="171">
                  <c:v>9.1762086376547796E-3</c:v>
                </c:pt>
                <c:pt idx="172">
                  <c:v>1.25209633260965E-2</c:v>
                </c:pt>
                <c:pt idx="173">
                  <c:v>1.2697755359113201E-2</c:v>
                </c:pt>
                <c:pt idx="174">
                  <c:v>1.55769707635045E-2</c:v>
                </c:pt>
                <c:pt idx="175">
                  <c:v>9.6454611048102396E-3</c:v>
                </c:pt>
                <c:pt idx="176">
                  <c:v>1.34907430037856E-2</c:v>
                </c:pt>
                <c:pt idx="177">
                  <c:v>1.23995551839471E-2</c:v>
                </c:pt>
                <c:pt idx="178">
                  <c:v>1.2649419717490701E-2</c:v>
                </c:pt>
                <c:pt idx="179">
                  <c:v>1.32190398871899E-2</c:v>
                </c:pt>
                <c:pt idx="180">
                  <c:v>6.70562451705337E-3</c:v>
                </c:pt>
                <c:pt idx="181">
                  <c:v>5.2213785238563997E-3</c:v>
                </c:pt>
                <c:pt idx="182">
                  <c:v>1.08723044395447E-2</c:v>
                </c:pt>
                <c:pt idx="183">
                  <c:v>1.32753690704703E-2</c:v>
                </c:pt>
                <c:pt idx="184">
                  <c:v>9.0688942000269907E-3</c:v>
                </c:pt>
                <c:pt idx="185">
                  <c:v>1.25380652025342E-2</c:v>
                </c:pt>
                <c:pt idx="186">
                  <c:v>1.1720591224729999E-2</c:v>
                </c:pt>
                <c:pt idx="187">
                  <c:v>1.9415073096752201E-2</c:v>
                </c:pt>
                <c:pt idx="188">
                  <c:v>1.3644378632307099E-2</c:v>
                </c:pt>
                <c:pt idx="189">
                  <c:v>8.4073580801487004E-3</c:v>
                </c:pt>
                <c:pt idx="190">
                  <c:v>4.5271264389157304E-3</c:v>
                </c:pt>
                <c:pt idx="191">
                  <c:v>8.6426278576254793E-3</c:v>
                </c:pt>
                <c:pt idx="192">
                  <c:v>8.5594970732927305E-3</c:v>
                </c:pt>
                <c:pt idx="193">
                  <c:v>1.6236651688814201E-2</c:v>
                </c:pt>
                <c:pt idx="194">
                  <c:v>9.7005600109696406E-3</c:v>
                </c:pt>
                <c:pt idx="195">
                  <c:v>8.0963149666786194E-3</c:v>
                </c:pt>
                <c:pt idx="196">
                  <c:v>1.3615172356367101E-2</c:v>
                </c:pt>
                <c:pt idx="197">
                  <c:v>8.4029408171772992E-3</c:v>
                </c:pt>
                <c:pt idx="198">
                  <c:v>9.7070280462503399E-3</c:v>
                </c:pt>
                <c:pt idx="199">
                  <c:v>1.11171677708626E-2</c:v>
                </c:pt>
                <c:pt idx="200">
                  <c:v>8.3256438374519296E-3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0.41485509276390098</c:v>
                </c:pt>
                <c:pt idx="2">
                  <c:v>1.25461161136627</c:v>
                </c:pt>
                <c:pt idx="3">
                  <c:v>2.17232346534729</c:v>
                </c:pt>
                <c:pt idx="4">
                  <c:v>2.9268207550048801</c:v>
                </c:pt>
                <c:pt idx="5">
                  <c:v>3.3172593116760298</c:v>
                </c:pt>
                <c:pt idx="6">
                  <c:v>3.4583463668823198</c:v>
                </c:pt>
                <c:pt idx="7">
                  <c:v>3.45576739311218</c:v>
                </c:pt>
                <c:pt idx="8">
                  <c:v>3.3394184112548801</c:v>
                </c:pt>
                <c:pt idx="9">
                  <c:v>3.1443002223968501</c:v>
                </c:pt>
                <c:pt idx="10">
                  <c:v>2.9455142021179199</c:v>
                </c:pt>
                <c:pt idx="11">
                  <c:v>2.8441541194915798</c:v>
                </c:pt>
                <c:pt idx="12">
                  <c:v>2.6088020801544198</c:v>
                </c:pt>
                <c:pt idx="13">
                  <c:v>2.5203583240509002</c:v>
                </c:pt>
                <c:pt idx="14">
                  <c:v>2.4883291721343999</c:v>
                </c:pt>
                <c:pt idx="15">
                  <c:v>2.2847342491149898</c:v>
                </c:pt>
                <c:pt idx="16">
                  <c:v>2.2753024101257302</c:v>
                </c:pt>
                <c:pt idx="17">
                  <c:v>2.2198133468627899</c:v>
                </c:pt>
                <c:pt idx="18">
                  <c:v>2.35493135452271</c:v>
                </c:pt>
                <c:pt idx="19">
                  <c:v>2.1860654354095499</c:v>
                </c:pt>
                <c:pt idx="20">
                  <c:v>2.2047986984252899</c:v>
                </c:pt>
                <c:pt idx="21">
                  <c:v>2.1594693660736102</c:v>
                </c:pt>
                <c:pt idx="22">
                  <c:v>2.0690171718597399</c:v>
                </c:pt>
                <c:pt idx="23">
                  <c:v>1.97888624668121</c:v>
                </c:pt>
                <c:pt idx="24">
                  <c:v>1.9511045217514</c:v>
                </c:pt>
                <c:pt idx="25">
                  <c:v>1.88478207588196</c:v>
                </c:pt>
                <c:pt idx="26">
                  <c:v>1.85970711708069</c:v>
                </c:pt>
                <c:pt idx="27">
                  <c:v>1.7812124490737899</c:v>
                </c:pt>
                <c:pt idx="28">
                  <c:v>1.66680264472961</c:v>
                </c:pt>
                <c:pt idx="29">
                  <c:v>1.56983542442322</c:v>
                </c:pt>
                <c:pt idx="30">
                  <c:v>1.5553891658782999</c:v>
                </c:pt>
                <c:pt idx="31">
                  <c:v>1.55617380142212</c:v>
                </c:pt>
                <c:pt idx="32">
                  <c:v>1.3909617662429801</c:v>
                </c:pt>
                <c:pt idx="33">
                  <c:v>1.3235827684402499</c:v>
                </c:pt>
                <c:pt idx="34">
                  <c:v>1.32783627510071</c:v>
                </c:pt>
                <c:pt idx="35">
                  <c:v>1.2617710828781099</c:v>
                </c:pt>
                <c:pt idx="36">
                  <c:v>1.16544985771179</c:v>
                </c:pt>
                <c:pt idx="37">
                  <c:v>1.1512659788131701</c:v>
                </c:pt>
                <c:pt idx="38">
                  <c:v>1.14606261253357</c:v>
                </c:pt>
                <c:pt idx="39">
                  <c:v>1.0717796087264999</c:v>
                </c:pt>
                <c:pt idx="40">
                  <c:v>1.09286284446716</c:v>
                </c:pt>
                <c:pt idx="41">
                  <c:v>0.97485947608947798</c:v>
                </c:pt>
                <c:pt idx="42">
                  <c:v>0.95138609409332298</c:v>
                </c:pt>
                <c:pt idx="43">
                  <c:v>0.89753335714340199</c:v>
                </c:pt>
                <c:pt idx="44">
                  <c:v>0.86286205053329501</c:v>
                </c:pt>
                <c:pt idx="45">
                  <c:v>0.86289381980895996</c:v>
                </c:pt>
                <c:pt idx="46">
                  <c:v>0.82097744941711404</c:v>
                </c:pt>
                <c:pt idx="47">
                  <c:v>0.78951102495193504</c:v>
                </c:pt>
                <c:pt idx="48">
                  <c:v>0.77753686904907204</c:v>
                </c:pt>
                <c:pt idx="49">
                  <c:v>0.80060881376266502</c:v>
                </c:pt>
                <c:pt idx="50">
                  <c:v>0.77153635025024403</c:v>
                </c:pt>
                <c:pt idx="51">
                  <c:v>0.70277714729309104</c:v>
                </c:pt>
                <c:pt idx="52">
                  <c:v>0.74248534440994296</c:v>
                </c:pt>
                <c:pt idx="53">
                  <c:v>0.68051266670227095</c:v>
                </c:pt>
                <c:pt idx="54">
                  <c:v>0.67329049110412598</c:v>
                </c:pt>
                <c:pt idx="55">
                  <c:v>0.64998954534530595</c:v>
                </c:pt>
                <c:pt idx="56">
                  <c:v>0.62349611520767201</c:v>
                </c:pt>
                <c:pt idx="57">
                  <c:v>0.60038292407989502</c:v>
                </c:pt>
                <c:pt idx="58">
                  <c:v>0.55611091852188099</c:v>
                </c:pt>
                <c:pt idx="59">
                  <c:v>0.55948805809020996</c:v>
                </c:pt>
                <c:pt idx="60">
                  <c:v>0.54630869626998901</c:v>
                </c:pt>
                <c:pt idx="61">
                  <c:v>0.54710870981216397</c:v>
                </c:pt>
                <c:pt idx="62">
                  <c:v>0.47677519917488098</c:v>
                </c:pt>
                <c:pt idx="63">
                  <c:v>0.46819031238555903</c:v>
                </c:pt>
                <c:pt idx="64">
                  <c:v>0.44903221726417503</c:v>
                </c:pt>
                <c:pt idx="65">
                  <c:v>0.51203429698944103</c:v>
                </c:pt>
                <c:pt idx="66">
                  <c:v>0.47316184639930697</c:v>
                </c:pt>
                <c:pt idx="67">
                  <c:v>0.42862188816070601</c:v>
                </c:pt>
                <c:pt idx="68">
                  <c:v>0.48089680075645402</c:v>
                </c:pt>
                <c:pt idx="69">
                  <c:v>0.43568745255470298</c:v>
                </c:pt>
                <c:pt idx="70">
                  <c:v>0.43382054567336997</c:v>
                </c:pt>
                <c:pt idx="71">
                  <c:v>0.32161468267440801</c:v>
                </c:pt>
                <c:pt idx="72">
                  <c:v>0.35420686006545998</c:v>
                </c:pt>
                <c:pt idx="73">
                  <c:v>0.40319350361824002</c:v>
                </c:pt>
                <c:pt idx="74">
                  <c:v>0.38428393006324801</c:v>
                </c:pt>
                <c:pt idx="75">
                  <c:v>0.41080418229103099</c:v>
                </c:pt>
                <c:pt idx="76">
                  <c:v>0.43006369471549999</c:v>
                </c:pt>
                <c:pt idx="77">
                  <c:v>0.41619151830673201</c:v>
                </c:pt>
                <c:pt idx="78">
                  <c:v>0.320576190948486</c:v>
                </c:pt>
                <c:pt idx="79">
                  <c:v>0.296969294548035</c:v>
                </c:pt>
                <c:pt idx="80">
                  <c:v>0.23070091009140001</c:v>
                </c:pt>
                <c:pt idx="81">
                  <c:v>0.29551771283149703</c:v>
                </c:pt>
                <c:pt idx="82">
                  <c:v>0.259248167276382</c:v>
                </c:pt>
                <c:pt idx="83">
                  <c:v>0.30371069908142101</c:v>
                </c:pt>
                <c:pt idx="84">
                  <c:v>0.25845170021057101</c:v>
                </c:pt>
                <c:pt idx="85">
                  <c:v>0.21534788608551</c:v>
                </c:pt>
                <c:pt idx="86">
                  <c:v>0.203184574842453</c:v>
                </c:pt>
                <c:pt idx="87">
                  <c:v>0.23454394936561601</c:v>
                </c:pt>
                <c:pt idx="88">
                  <c:v>0.29408603906631497</c:v>
                </c:pt>
                <c:pt idx="89">
                  <c:v>0.28224253654480003</c:v>
                </c:pt>
                <c:pt idx="90">
                  <c:v>0.19083668291568801</c:v>
                </c:pt>
                <c:pt idx="91">
                  <c:v>0.16574735939502699</c:v>
                </c:pt>
                <c:pt idx="92">
                  <c:v>0.12574730813503299</c:v>
                </c:pt>
                <c:pt idx="93">
                  <c:v>0.104907348752022</c:v>
                </c:pt>
                <c:pt idx="94">
                  <c:v>6.4792461693286896E-2</c:v>
                </c:pt>
                <c:pt idx="95">
                  <c:v>3.7701789289712899E-2</c:v>
                </c:pt>
                <c:pt idx="96">
                  <c:v>3.2204031944274902E-2</c:v>
                </c:pt>
                <c:pt idx="97">
                  <c:v>4.0170751512050601E-2</c:v>
                </c:pt>
                <c:pt idx="98">
                  <c:v>4.3754529207944898E-2</c:v>
                </c:pt>
                <c:pt idx="99">
                  <c:v>4.6205732971429797E-2</c:v>
                </c:pt>
                <c:pt idx="100">
                  <c:v>4.1991479694843299E-2</c:v>
                </c:pt>
                <c:pt idx="101">
                  <c:v>4.0032859891653103E-2</c:v>
                </c:pt>
                <c:pt idx="102">
                  <c:v>4.0694966912269599E-2</c:v>
                </c:pt>
                <c:pt idx="103">
                  <c:v>3.6074645817279802E-2</c:v>
                </c:pt>
                <c:pt idx="104">
                  <c:v>3.2785467803478199E-2</c:v>
                </c:pt>
                <c:pt idx="105">
                  <c:v>3.4634739160537699E-2</c:v>
                </c:pt>
                <c:pt idx="106">
                  <c:v>3.8196209818124799E-2</c:v>
                </c:pt>
                <c:pt idx="107">
                  <c:v>4.4002097100019497E-2</c:v>
                </c:pt>
                <c:pt idx="108">
                  <c:v>4.5766219496726997E-2</c:v>
                </c:pt>
                <c:pt idx="109">
                  <c:v>3.4374043345451397E-2</c:v>
                </c:pt>
                <c:pt idx="110">
                  <c:v>2.3815259337425201E-2</c:v>
                </c:pt>
                <c:pt idx="111">
                  <c:v>2.4660080671310401E-2</c:v>
                </c:pt>
                <c:pt idx="112">
                  <c:v>3.0825285241007801E-2</c:v>
                </c:pt>
                <c:pt idx="113">
                  <c:v>2.6254184544086501E-2</c:v>
                </c:pt>
                <c:pt idx="114">
                  <c:v>2.7332663536071802E-2</c:v>
                </c:pt>
                <c:pt idx="115">
                  <c:v>2.3788750171661401E-2</c:v>
                </c:pt>
                <c:pt idx="116">
                  <c:v>2.84780729562044E-2</c:v>
                </c:pt>
                <c:pt idx="117">
                  <c:v>3.1115325167775199E-2</c:v>
                </c:pt>
                <c:pt idx="118">
                  <c:v>2.5991693139076202E-2</c:v>
                </c:pt>
                <c:pt idx="119">
                  <c:v>3.0691603198647499E-2</c:v>
                </c:pt>
                <c:pt idx="120">
                  <c:v>2.1994534879922902E-2</c:v>
                </c:pt>
                <c:pt idx="121">
                  <c:v>2.2129248827695801E-2</c:v>
                </c:pt>
                <c:pt idx="122">
                  <c:v>2.3988123983144798E-2</c:v>
                </c:pt>
                <c:pt idx="123">
                  <c:v>2.2606331855058701E-2</c:v>
                </c:pt>
                <c:pt idx="124">
                  <c:v>2.1782688796520198E-2</c:v>
                </c:pt>
                <c:pt idx="125">
                  <c:v>2.5186641141772301E-2</c:v>
                </c:pt>
                <c:pt idx="126">
                  <c:v>2.47680339962244E-2</c:v>
                </c:pt>
                <c:pt idx="127">
                  <c:v>2.5415657088160501E-2</c:v>
                </c:pt>
                <c:pt idx="128">
                  <c:v>2.6702156290411901E-2</c:v>
                </c:pt>
                <c:pt idx="129">
                  <c:v>2.7118699625134499E-2</c:v>
                </c:pt>
                <c:pt idx="130">
                  <c:v>1.6593968495726599E-2</c:v>
                </c:pt>
                <c:pt idx="131">
                  <c:v>2.18057986348867E-2</c:v>
                </c:pt>
                <c:pt idx="132">
                  <c:v>2.34835986047983E-2</c:v>
                </c:pt>
                <c:pt idx="133">
                  <c:v>2.3988274857401799E-2</c:v>
                </c:pt>
                <c:pt idx="134">
                  <c:v>2.4649122729897499E-2</c:v>
                </c:pt>
                <c:pt idx="135">
                  <c:v>1.64844412356615E-2</c:v>
                </c:pt>
                <c:pt idx="136">
                  <c:v>2.4828294292092299E-2</c:v>
                </c:pt>
                <c:pt idx="137">
                  <c:v>1.97518337517977E-2</c:v>
                </c:pt>
                <c:pt idx="138">
                  <c:v>1.92588586360216E-2</c:v>
                </c:pt>
                <c:pt idx="139">
                  <c:v>2.00883951038122E-2</c:v>
                </c:pt>
                <c:pt idx="140">
                  <c:v>2.2790908813476601E-2</c:v>
                </c:pt>
                <c:pt idx="141">
                  <c:v>1.4055457897484301E-2</c:v>
                </c:pt>
                <c:pt idx="142">
                  <c:v>2.44915001094341E-2</c:v>
                </c:pt>
                <c:pt idx="143">
                  <c:v>2.39298157393932E-2</c:v>
                </c:pt>
                <c:pt idx="144">
                  <c:v>1.3423062860965699E-2</c:v>
                </c:pt>
                <c:pt idx="145">
                  <c:v>2.0902452990412702E-2</c:v>
                </c:pt>
                <c:pt idx="146">
                  <c:v>1.5735574066638901E-2</c:v>
                </c:pt>
                <c:pt idx="147">
                  <c:v>2.7789674699306498E-2</c:v>
                </c:pt>
                <c:pt idx="148">
                  <c:v>2.3691536858677899E-2</c:v>
                </c:pt>
                <c:pt idx="149">
                  <c:v>1.6294291242957101E-2</c:v>
                </c:pt>
                <c:pt idx="150">
                  <c:v>5.8746295981109099E-3</c:v>
                </c:pt>
                <c:pt idx="151">
                  <c:v>1.65519062429667E-2</c:v>
                </c:pt>
                <c:pt idx="152">
                  <c:v>2.2772910073399499E-2</c:v>
                </c:pt>
                <c:pt idx="153">
                  <c:v>2.4810023605823499E-2</c:v>
                </c:pt>
                <c:pt idx="154">
                  <c:v>1.4805126003921001E-2</c:v>
                </c:pt>
                <c:pt idx="155">
                  <c:v>1.35481804609299E-2</c:v>
                </c:pt>
                <c:pt idx="156">
                  <c:v>1.73706617206335E-2</c:v>
                </c:pt>
                <c:pt idx="157">
                  <c:v>2.5443835183978102E-2</c:v>
                </c:pt>
                <c:pt idx="158">
                  <c:v>1.8817787989974001E-2</c:v>
                </c:pt>
                <c:pt idx="159">
                  <c:v>1.4545981772243999E-2</c:v>
                </c:pt>
                <c:pt idx="160">
                  <c:v>6.5437853336334202E-3</c:v>
                </c:pt>
                <c:pt idx="161">
                  <c:v>2.4970320984721201E-2</c:v>
                </c:pt>
                <c:pt idx="162">
                  <c:v>1.7704173922538799E-2</c:v>
                </c:pt>
                <c:pt idx="163">
                  <c:v>1.7854064702987699E-2</c:v>
                </c:pt>
                <c:pt idx="164">
                  <c:v>1.2464024126529701E-2</c:v>
                </c:pt>
                <c:pt idx="165">
                  <c:v>2.06833798438311E-2</c:v>
                </c:pt>
                <c:pt idx="166">
                  <c:v>1.8652584403753301E-2</c:v>
                </c:pt>
                <c:pt idx="167">
                  <c:v>1.70421842485666E-2</c:v>
                </c:pt>
                <c:pt idx="168">
                  <c:v>1.7005462199449501E-2</c:v>
                </c:pt>
                <c:pt idx="169">
                  <c:v>9.7863571718335204E-3</c:v>
                </c:pt>
                <c:pt idx="170">
                  <c:v>1.4897002838552E-2</c:v>
                </c:pt>
                <c:pt idx="171">
                  <c:v>1.70103814452887E-2</c:v>
                </c:pt>
                <c:pt idx="172">
                  <c:v>1.54999140650034E-2</c:v>
                </c:pt>
                <c:pt idx="173">
                  <c:v>1.0954729281365899E-2</c:v>
                </c:pt>
                <c:pt idx="174">
                  <c:v>1.9293922930955901E-2</c:v>
                </c:pt>
                <c:pt idx="175">
                  <c:v>1.7284644767642E-2</c:v>
                </c:pt>
                <c:pt idx="176">
                  <c:v>1.8846606835722899E-2</c:v>
                </c:pt>
                <c:pt idx="177">
                  <c:v>2.1121375262737298E-2</c:v>
                </c:pt>
                <c:pt idx="178">
                  <c:v>1.42557509243488E-2</c:v>
                </c:pt>
                <c:pt idx="179">
                  <c:v>7.3012732900679103E-3</c:v>
                </c:pt>
                <c:pt idx="180">
                  <c:v>1.3074547983705999E-2</c:v>
                </c:pt>
                <c:pt idx="181">
                  <c:v>1.7071010544896102E-2</c:v>
                </c:pt>
                <c:pt idx="182">
                  <c:v>1.62978731095791E-2</c:v>
                </c:pt>
                <c:pt idx="183">
                  <c:v>9.5455311238765699E-3</c:v>
                </c:pt>
                <c:pt idx="184">
                  <c:v>1.1350009590387299E-2</c:v>
                </c:pt>
                <c:pt idx="185">
                  <c:v>1.51708004996181E-2</c:v>
                </c:pt>
                <c:pt idx="186">
                  <c:v>1.9799675792455701E-2</c:v>
                </c:pt>
                <c:pt idx="187">
                  <c:v>1.60487629473209E-2</c:v>
                </c:pt>
                <c:pt idx="188">
                  <c:v>1.5019344165921201E-2</c:v>
                </c:pt>
                <c:pt idx="189">
                  <c:v>1.2300889939069699E-2</c:v>
                </c:pt>
                <c:pt idx="190">
                  <c:v>1.30187207832932E-2</c:v>
                </c:pt>
                <c:pt idx="191">
                  <c:v>1.52468150481582E-2</c:v>
                </c:pt>
                <c:pt idx="192">
                  <c:v>1.8788686022162399E-2</c:v>
                </c:pt>
                <c:pt idx="193">
                  <c:v>1.31076658144593E-2</c:v>
                </c:pt>
                <c:pt idx="194">
                  <c:v>7.1773435920476896E-3</c:v>
                </c:pt>
                <c:pt idx="195">
                  <c:v>1.01654464378953E-2</c:v>
                </c:pt>
                <c:pt idx="196">
                  <c:v>2.0566716790199301E-2</c:v>
                </c:pt>
                <c:pt idx="197">
                  <c:v>2.1126743406057399E-2</c:v>
                </c:pt>
                <c:pt idx="198">
                  <c:v>1.3617810793221E-2</c:v>
                </c:pt>
                <c:pt idx="199">
                  <c:v>9.38376784324646E-3</c:v>
                </c:pt>
                <c:pt idx="200">
                  <c:v>1.09919225797057E-2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0.19243510067462899</c:v>
                </c:pt>
                <c:pt idx="2">
                  <c:v>0.96638000011444103</c:v>
                </c:pt>
                <c:pt idx="3">
                  <c:v>1.8140221834182699</c:v>
                </c:pt>
                <c:pt idx="4">
                  <c:v>2.6291813850402801</c:v>
                </c:pt>
                <c:pt idx="5">
                  <c:v>3.1671478748321502</c:v>
                </c:pt>
                <c:pt idx="6">
                  <c:v>3.4321565628051798</c:v>
                </c:pt>
                <c:pt idx="7">
                  <c:v>3.4883692264556898</c:v>
                </c:pt>
                <c:pt idx="8">
                  <c:v>3.3415606021881099</c:v>
                </c:pt>
                <c:pt idx="9">
                  <c:v>3.2473292350768999</c:v>
                </c:pt>
                <c:pt idx="10">
                  <c:v>3.0111486911773699</c:v>
                </c:pt>
                <c:pt idx="11">
                  <c:v>2.94322681427002</c:v>
                </c:pt>
                <c:pt idx="12">
                  <c:v>2.6605484485626198</c:v>
                </c:pt>
                <c:pt idx="13">
                  <c:v>2.5927550792694101</c:v>
                </c:pt>
                <c:pt idx="14">
                  <c:v>2.4268221855163601</c:v>
                </c:pt>
                <c:pt idx="15">
                  <c:v>2.3472816944122301</c:v>
                </c:pt>
                <c:pt idx="16">
                  <c:v>2.2758879661560099</c:v>
                </c:pt>
                <c:pt idx="17">
                  <c:v>2.1681227684021001</c:v>
                </c:pt>
                <c:pt idx="18">
                  <c:v>2.1515119075775102</c:v>
                </c:pt>
                <c:pt idx="19">
                  <c:v>2.1080808639526398</c:v>
                </c:pt>
                <c:pt idx="20">
                  <c:v>2.1772320270538299</c:v>
                </c:pt>
                <c:pt idx="21">
                  <c:v>2.1460604667663601</c:v>
                </c:pt>
                <c:pt idx="22">
                  <c:v>2.15252733230591</c:v>
                </c:pt>
                <c:pt idx="23">
                  <c:v>2.12931156158447</c:v>
                </c:pt>
                <c:pt idx="24">
                  <c:v>1.9433296918869001</c:v>
                </c:pt>
                <c:pt idx="25">
                  <c:v>1.9770876169204701</c:v>
                </c:pt>
                <c:pt idx="26">
                  <c:v>1.7652618885040301</c:v>
                </c:pt>
                <c:pt idx="27">
                  <c:v>1.7404524087905899</c:v>
                </c:pt>
                <c:pt idx="28">
                  <c:v>1.68644666671753</c:v>
                </c:pt>
                <c:pt idx="29">
                  <c:v>1.5972973108291599</c:v>
                </c:pt>
                <c:pt idx="30">
                  <c:v>1.42701935768127</c:v>
                </c:pt>
                <c:pt idx="31">
                  <c:v>1.49173176288605</c:v>
                </c:pt>
                <c:pt idx="32">
                  <c:v>1.4055641889572099</c:v>
                </c:pt>
                <c:pt idx="33">
                  <c:v>1.3264348506927499</c:v>
                </c:pt>
                <c:pt idx="34">
                  <c:v>1.2771866321563701</c:v>
                </c:pt>
                <c:pt idx="35">
                  <c:v>1.25897741317749</c:v>
                </c:pt>
                <c:pt idx="36">
                  <c:v>1.2474826574325599</c:v>
                </c:pt>
                <c:pt idx="37">
                  <c:v>1.1952530145645099</c:v>
                </c:pt>
                <c:pt idx="38">
                  <c:v>1.15141236782074</c:v>
                </c:pt>
                <c:pt idx="39">
                  <c:v>1.0919102430343599</c:v>
                </c:pt>
                <c:pt idx="40">
                  <c:v>1.0442478656768801</c:v>
                </c:pt>
                <c:pt idx="41">
                  <c:v>1.0225602388382</c:v>
                </c:pt>
                <c:pt idx="42">
                  <c:v>0.99479943513870195</c:v>
                </c:pt>
                <c:pt idx="43">
                  <c:v>0.96020567417144798</c:v>
                </c:pt>
                <c:pt idx="44">
                  <c:v>0.93846231698989901</c:v>
                </c:pt>
                <c:pt idx="45">
                  <c:v>0.91045469045639005</c:v>
                </c:pt>
                <c:pt idx="46">
                  <c:v>0.79851615428924605</c:v>
                </c:pt>
                <c:pt idx="47">
                  <c:v>0.86176311969757102</c:v>
                </c:pt>
                <c:pt idx="48">
                  <c:v>0.81026464700698897</c:v>
                </c:pt>
                <c:pt idx="49">
                  <c:v>0.80034494400024403</c:v>
                </c:pt>
                <c:pt idx="50">
                  <c:v>0.73605734109878496</c:v>
                </c:pt>
                <c:pt idx="51">
                  <c:v>0.73584383726119995</c:v>
                </c:pt>
                <c:pt idx="52">
                  <c:v>0.74067330360412598</c:v>
                </c:pt>
                <c:pt idx="53">
                  <c:v>0.71062958240509</c:v>
                </c:pt>
                <c:pt idx="54">
                  <c:v>0.64933323860168501</c:v>
                </c:pt>
                <c:pt idx="55">
                  <c:v>0.63348639011383101</c:v>
                </c:pt>
                <c:pt idx="56">
                  <c:v>0.61841851472854603</c:v>
                </c:pt>
                <c:pt idx="57">
                  <c:v>0.62697070837020896</c:v>
                </c:pt>
                <c:pt idx="58">
                  <c:v>0.60724627971649203</c:v>
                </c:pt>
                <c:pt idx="59">
                  <c:v>0.55724138021469105</c:v>
                </c:pt>
                <c:pt idx="60">
                  <c:v>0.54436767101287797</c:v>
                </c:pt>
                <c:pt idx="61">
                  <c:v>0.54847413301467896</c:v>
                </c:pt>
                <c:pt idx="62">
                  <c:v>0.52265638113021895</c:v>
                </c:pt>
                <c:pt idx="63">
                  <c:v>0.49231165647506703</c:v>
                </c:pt>
                <c:pt idx="64">
                  <c:v>0.50164169073104903</c:v>
                </c:pt>
                <c:pt idx="65">
                  <c:v>0.46135526895523099</c:v>
                </c:pt>
                <c:pt idx="66">
                  <c:v>0.45986902713775601</c:v>
                </c:pt>
                <c:pt idx="67">
                  <c:v>0.35687255859375</c:v>
                </c:pt>
                <c:pt idx="68">
                  <c:v>0.45923289656639099</c:v>
                </c:pt>
                <c:pt idx="69">
                  <c:v>0.432124644517899</c:v>
                </c:pt>
                <c:pt idx="70">
                  <c:v>0.446466624736786</c:v>
                </c:pt>
                <c:pt idx="71">
                  <c:v>0.38102117180824302</c:v>
                </c:pt>
                <c:pt idx="72">
                  <c:v>0.27495169639587402</c:v>
                </c:pt>
                <c:pt idx="73">
                  <c:v>0.32536351680755599</c:v>
                </c:pt>
                <c:pt idx="74">
                  <c:v>0.41436100006103499</c:v>
                </c:pt>
                <c:pt idx="75">
                  <c:v>0.33174917101860002</c:v>
                </c:pt>
                <c:pt idx="76">
                  <c:v>0.26092517375946001</c:v>
                </c:pt>
                <c:pt idx="77">
                  <c:v>0.23693445324897799</c:v>
                </c:pt>
                <c:pt idx="78">
                  <c:v>0.25412192940711997</c:v>
                </c:pt>
                <c:pt idx="79">
                  <c:v>0.23980629444122301</c:v>
                </c:pt>
                <c:pt idx="80">
                  <c:v>0.23961590230464899</c:v>
                </c:pt>
                <c:pt idx="81">
                  <c:v>0.27633714675903298</c:v>
                </c:pt>
                <c:pt idx="82">
                  <c:v>0.27602505683898898</c:v>
                </c:pt>
                <c:pt idx="83">
                  <c:v>0.27005746960639998</c:v>
                </c:pt>
                <c:pt idx="84">
                  <c:v>0.28532239794731101</c:v>
                </c:pt>
                <c:pt idx="85">
                  <c:v>0.28727826476097101</c:v>
                </c:pt>
                <c:pt idx="86">
                  <c:v>0.20620714128017401</c:v>
                </c:pt>
                <c:pt idx="87">
                  <c:v>0.173572927713394</c:v>
                </c:pt>
                <c:pt idx="88">
                  <c:v>0.13845644891262099</c:v>
                </c:pt>
                <c:pt idx="89">
                  <c:v>0.13907252252101901</c:v>
                </c:pt>
                <c:pt idx="90">
                  <c:v>0.128022521734238</c:v>
                </c:pt>
                <c:pt idx="91">
                  <c:v>7.7969543635845198E-2</c:v>
                </c:pt>
                <c:pt idx="92">
                  <c:v>5.1159840077161803E-2</c:v>
                </c:pt>
                <c:pt idx="93">
                  <c:v>4.9856130033731502E-2</c:v>
                </c:pt>
                <c:pt idx="94">
                  <c:v>4.7080781310796703E-2</c:v>
                </c:pt>
                <c:pt idx="95">
                  <c:v>4.6884369105100597E-2</c:v>
                </c:pt>
                <c:pt idx="96">
                  <c:v>3.5479683429002797E-2</c:v>
                </c:pt>
                <c:pt idx="97">
                  <c:v>3.5042174160480499E-2</c:v>
                </c:pt>
                <c:pt idx="98">
                  <c:v>2.8436873108148599E-2</c:v>
                </c:pt>
                <c:pt idx="99">
                  <c:v>3.3759996294975302E-2</c:v>
                </c:pt>
                <c:pt idx="100">
                  <c:v>3.4281741827726399E-2</c:v>
                </c:pt>
                <c:pt idx="101">
                  <c:v>3.5782177001237897E-2</c:v>
                </c:pt>
                <c:pt idx="102">
                  <c:v>3.7153881043195697E-2</c:v>
                </c:pt>
                <c:pt idx="103">
                  <c:v>4.7134686261415502E-2</c:v>
                </c:pt>
                <c:pt idx="104">
                  <c:v>3.0921712517738301E-2</c:v>
                </c:pt>
                <c:pt idx="105">
                  <c:v>3.3285494893789298E-2</c:v>
                </c:pt>
                <c:pt idx="106">
                  <c:v>2.9669262468814898E-2</c:v>
                </c:pt>
                <c:pt idx="107">
                  <c:v>3.67649123072624E-2</c:v>
                </c:pt>
                <c:pt idx="108">
                  <c:v>3.0309326946735399E-2</c:v>
                </c:pt>
                <c:pt idx="109">
                  <c:v>3.1714003533124903E-2</c:v>
                </c:pt>
                <c:pt idx="110">
                  <c:v>2.4653656408190699E-2</c:v>
                </c:pt>
                <c:pt idx="111">
                  <c:v>2.6367163285613102E-2</c:v>
                </c:pt>
                <c:pt idx="112">
                  <c:v>2.3296343162655799E-2</c:v>
                </c:pt>
                <c:pt idx="113">
                  <c:v>2.4312997236847898E-2</c:v>
                </c:pt>
                <c:pt idx="114">
                  <c:v>2.2113660350441901E-2</c:v>
                </c:pt>
                <c:pt idx="115">
                  <c:v>3.2948106527328498E-2</c:v>
                </c:pt>
                <c:pt idx="116">
                  <c:v>1.79245453327894E-2</c:v>
                </c:pt>
                <c:pt idx="117">
                  <c:v>3.3513400703668601E-2</c:v>
                </c:pt>
                <c:pt idx="118">
                  <c:v>2.9313471168279599E-2</c:v>
                </c:pt>
                <c:pt idx="119">
                  <c:v>2.10458505898714E-2</c:v>
                </c:pt>
                <c:pt idx="120">
                  <c:v>2.1028006449341798E-2</c:v>
                </c:pt>
                <c:pt idx="121">
                  <c:v>3.1654443591833101E-2</c:v>
                </c:pt>
                <c:pt idx="122">
                  <c:v>2.3298023268580399E-2</c:v>
                </c:pt>
                <c:pt idx="123">
                  <c:v>1.8186440691351901E-2</c:v>
                </c:pt>
                <c:pt idx="124">
                  <c:v>2.2978514432907101E-2</c:v>
                </c:pt>
                <c:pt idx="125">
                  <c:v>1.5837529674172401E-2</c:v>
                </c:pt>
                <c:pt idx="126">
                  <c:v>2.4587122723460201E-2</c:v>
                </c:pt>
                <c:pt idx="127">
                  <c:v>2.7017205953598002E-2</c:v>
                </c:pt>
                <c:pt idx="128">
                  <c:v>2.6943136006593701E-2</c:v>
                </c:pt>
                <c:pt idx="129">
                  <c:v>2.0530877634882899E-2</c:v>
                </c:pt>
                <c:pt idx="130">
                  <c:v>1.8405994400382E-2</c:v>
                </c:pt>
                <c:pt idx="131">
                  <c:v>2.1238602697849301E-2</c:v>
                </c:pt>
                <c:pt idx="132">
                  <c:v>1.75857916474342E-2</c:v>
                </c:pt>
                <c:pt idx="133">
                  <c:v>1.7835361883044201E-2</c:v>
                </c:pt>
                <c:pt idx="134">
                  <c:v>1.58302169293165E-2</c:v>
                </c:pt>
                <c:pt idx="135">
                  <c:v>2.1550320088863401E-2</c:v>
                </c:pt>
                <c:pt idx="136">
                  <c:v>3.0373238027095802E-2</c:v>
                </c:pt>
                <c:pt idx="137">
                  <c:v>3.0854480341076899E-2</c:v>
                </c:pt>
                <c:pt idx="138">
                  <c:v>2.0706629380583801E-2</c:v>
                </c:pt>
                <c:pt idx="139">
                  <c:v>8.3492500707507099E-3</c:v>
                </c:pt>
                <c:pt idx="140">
                  <c:v>2.3240832611918401E-2</c:v>
                </c:pt>
                <c:pt idx="141">
                  <c:v>1.03961369022727E-2</c:v>
                </c:pt>
                <c:pt idx="142">
                  <c:v>2.6222432032227499E-2</c:v>
                </c:pt>
                <c:pt idx="143">
                  <c:v>1.6165180131793001E-2</c:v>
                </c:pt>
                <c:pt idx="144">
                  <c:v>2.2676637396216399E-2</c:v>
                </c:pt>
                <c:pt idx="145">
                  <c:v>1.7243247479200401E-2</c:v>
                </c:pt>
                <c:pt idx="146">
                  <c:v>2.5976650416850999E-2</c:v>
                </c:pt>
                <c:pt idx="147">
                  <c:v>2.0043479278683701E-2</c:v>
                </c:pt>
                <c:pt idx="148">
                  <c:v>1.2788062915206001E-2</c:v>
                </c:pt>
                <c:pt idx="149">
                  <c:v>1.3839150778949301E-2</c:v>
                </c:pt>
                <c:pt idx="150">
                  <c:v>1.7057709395885499E-2</c:v>
                </c:pt>
                <c:pt idx="151">
                  <c:v>1.50900585576892E-2</c:v>
                </c:pt>
                <c:pt idx="152">
                  <c:v>1.51786021888256E-2</c:v>
                </c:pt>
                <c:pt idx="153">
                  <c:v>1.5892539173364601E-2</c:v>
                </c:pt>
                <c:pt idx="154">
                  <c:v>1.5769110992550898E-2</c:v>
                </c:pt>
                <c:pt idx="155">
                  <c:v>2.2441316395998001E-2</c:v>
                </c:pt>
                <c:pt idx="156">
                  <c:v>2.1971881389617899E-2</c:v>
                </c:pt>
                <c:pt idx="157">
                  <c:v>1.46512417122722E-2</c:v>
                </c:pt>
                <c:pt idx="158">
                  <c:v>1.83118917047977E-2</c:v>
                </c:pt>
                <c:pt idx="159">
                  <c:v>9.4132339581847208E-3</c:v>
                </c:pt>
                <c:pt idx="160">
                  <c:v>9.5274848863482493E-3</c:v>
                </c:pt>
                <c:pt idx="161">
                  <c:v>1.4039746485650499E-2</c:v>
                </c:pt>
                <c:pt idx="162">
                  <c:v>2.1195150911808E-2</c:v>
                </c:pt>
                <c:pt idx="163">
                  <c:v>2.0049393177032498E-2</c:v>
                </c:pt>
                <c:pt idx="164">
                  <c:v>9.0827951207756996E-3</c:v>
                </c:pt>
                <c:pt idx="165">
                  <c:v>1.4797667972743501E-2</c:v>
                </c:pt>
                <c:pt idx="166">
                  <c:v>2.0268565043806998E-2</c:v>
                </c:pt>
                <c:pt idx="167">
                  <c:v>1.82405542582273E-2</c:v>
                </c:pt>
                <c:pt idx="168">
                  <c:v>8.8941389694809896E-3</c:v>
                </c:pt>
                <c:pt idx="169">
                  <c:v>1.2138444930315E-2</c:v>
                </c:pt>
                <c:pt idx="170">
                  <c:v>1.0843745432794099E-2</c:v>
                </c:pt>
                <c:pt idx="171">
                  <c:v>1.6862019896507301E-2</c:v>
                </c:pt>
                <c:pt idx="172">
                  <c:v>1.6381915658712401E-2</c:v>
                </c:pt>
                <c:pt idx="173">
                  <c:v>8.8774422183632903E-3</c:v>
                </c:pt>
                <c:pt idx="174">
                  <c:v>1.12558016553521E-2</c:v>
                </c:pt>
                <c:pt idx="175">
                  <c:v>1.6379060223698599E-2</c:v>
                </c:pt>
                <c:pt idx="176">
                  <c:v>2.1479014307260499E-2</c:v>
                </c:pt>
                <c:pt idx="177">
                  <c:v>1.85154061764479E-2</c:v>
                </c:pt>
                <c:pt idx="178">
                  <c:v>9.56010352820158E-3</c:v>
                </c:pt>
                <c:pt idx="179">
                  <c:v>2.7035255916416602E-3</c:v>
                </c:pt>
                <c:pt idx="180">
                  <c:v>8.8359117507934605E-3</c:v>
                </c:pt>
                <c:pt idx="181">
                  <c:v>2.1000375971198099E-2</c:v>
                </c:pt>
                <c:pt idx="182">
                  <c:v>1.9469587132334699E-2</c:v>
                </c:pt>
                <c:pt idx="183">
                  <c:v>1.7517529428005201E-2</c:v>
                </c:pt>
                <c:pt idx="184">
                  <c:v>8.4072267636656796E-3</c:v>
                </c:pt>
                <c:pt idx="185">
                  <c:v>1.9414894282817799E-2</c:v>
                </c:pt>
                <c:pt idx="186">
                  <c:v>1.53556298464537E-2</c:v>
                </c:pt>
                <c:pt idx="187">
                  <c:v>8.5619539022445696E-3</c:v>
                </c:pt>
                <c:pt idx="188">
                  <c:v>1.18066463619471E-2</c:v>
                </c:pt>
                <c:pt idx="189">
                  <c:v>1.18858302012086E-2</c:v>
                </c:pt>
                <c:pt idx="190">
                  <c:v>1.6061935573816299E-2</c:v>
                </c:pt>
                <c:pt idx="191">
                  <c:v>2.27671097964048E-2</c:v>
                </c:pt>
                <c:pt idx="192">
                  <c:v>1.9747471436858201E-2</c:v>
                </c:pt>
                <c:pt idx="193">
                  <c:v>6.82559702545404E-3</c:v>
                </c:pt>
                <c:pt idx="194">
                  <c:v>9.7085991874337196E-3</c:v>
                </c:pt>
                <c:pt idx="195">
                  <c:v>1.1865788139402899E-2</c:v>
                </c:pt>
                <c:pt idx="196">
                  <c:v>1.01801278069615E-2</c:v>
                </c:pt>
                <c:pt idx="197">
                  <c:v>1.8274661153554899E-2</c:v>
                </c:pt>
                <c:pt idx="198">
                  <c:v>6.8818144500255602E-3</c:v>
                </c:pt>
                <c:pt idx="199">
                  <c:v>1.0561093688011201E-2</c:v>
                </c:pt>
                <c:pt idx="200">
                  <c:v>1.02752484381199E-2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0.210622623562813</c:v>
                </c:pt>
                <c:pt idx="2">
                  <c:v>0.88161063194274902</c:v>
                </c:pt>
                <c:pt idx="3">
                  <c:v>1.66748011112213</c:v>
                </c:pt>
                <c:pt idx="4">
                  <c:v>2.5014131069183398</c:v>
                </c:pt>
                <c:pt idx="5">
                  <c:v>3.10605692863464</c:v>
                </c:pt>
                <c:pt idx="6">
                  <c:v>3.4000515937805198</c:v>
                </c:pt>
                <c:pt idx="7">
                  <c:v>3.48405861854553</c:v>
                </c:pt>
                <c:pt idx="8">
                  <c:v>3.3622410297393799</c:v>
                </c:pt>
                <c:pt idx="9">
                  <c:v>3.1480557918548602</c:v>
                </c:pt>
                <c:pt idx="10">
                  <c:v>3.06452512741089</c:v>
                </c:pt>
                <c:pt idx="11">
                  <c:v>2.8833932876586901</c:v>
                </c:pt>
                <c:pt idx="12">
                  <c:v>2.7762377262115501</c:v>
                </c:pt>
                <c:pt idx="13">
                  <c:v>2.5616106986999498</c:v>
                </c:pt>
                <c:pt idx="14">
                  <c:v>2.4558289051055899</c:v>
                </c:pt>
                <c:pt idx="15">
                  <c:v>2.38897681236267</c:v>
                </c:pt>
                <c:pt idx="16">
                  <c:v>2.28943967819214</c:v>
                </c:pt>
                <c:pt idx="17">
                  <c:v>2.1768176555633501</c:v>
                </c:pt>
                <c:pt idx="18">
                  <c:v>2.0664820671081499</c:v>
                </c:pt>
                <c:pt idx="19">
                  <c:v>2.16382837295532</c:v>
                </c:pt>
                <c:pt idx="20">
                  <c:v>2.22353219985962</c:v>
                </c:pt>
                <c:pt idx="21">
                  <c:v>2.0737946033477801</c:v>
                </c:pt>
                <c:pt idx="22">
                  <c:v>2.14921951293945</c:v>
                </c:pt>
                <c:pt idx="23">
                  <c:v>2.1413383483886701</c:v>
                </c:pt>
                <c:pt idx="24">
                  <c:v>2.0830204486846902</c:v>
                </c:pt>
                <c:pt idx="25">
                  <c:v>1.9376684427261399</c:v>
                </c:pt>
                <c:pt idx="26">
                  <c:v>1.82809686660767</c:v>
                </c:pt>
                <c:pt idx="27">
                  <c:v>1.8260301351547199</c:v>
                </c:pt>
                <c:pt idx="28">
                  <c:v>1.7843762636184699</c:v>
                </c:pt>
                <c:pt idx="29">
                  <c:v>1.74273586273193</c:v>
                </c:pt>
                <c:pt idx="30">
                  <c:v>1.55497705936432</c:v>
                </c:pt>
                <c:pt idx="31">
                  <c:v>1.4346168041229199</c:v>
                </c:pt>
                <c:pt idx="32">
                  <c:v>1.37818586826324</c:v>
                </c:pt>
                <c:pt idx="33">
                  <c:v>1.3525737524032599</c:v>
                </c:pt>
                <c:pt idx="34">
                  <c:v>1.33273112773895</c:v>
                </c:pt>
                <c:pt idx="35">
                  <c:v>1.2473183870315601</c:v>
                </c:pt>
                <c:pt idx="36">
                  <c:v>1.26909291744232</c:v>
                </c:pt>
                <c:pt idx="37">
                  <c:v>1.19303739070892</c:v>
                </c:pt>
                <c:pt idx="38">
                  <c:v>1.17183721065521</c:v>
                </c:pt>
                <c:pt idx="39">
                  <c:v>1.11813712120056</c:v>
                </c:pt>
                <c:pt idx="40">
                  <c:v>1.08953952789307</c:v>
                </c:pt>
                <c:pt idx="41">
                  <c:v>1.0400296449661299</c:v>
                </c:pt>
                <c:pt idx="42">
                  <c:v>0.97625714540481601</c:v>
                </c:pt>
                <c:pt idx="43">
                  <c:v>0.97849738597869895</c:v>
                </c:pt>
                <c:pt idx="44">
                  <c:v>1.01493740081787</c:v>
                </c:pt>
                <c:pt idx="45">
                  <c:v>0.87524026632309004</c:v>
                </c:pt>
                <c:pt idx="46">
                  <c:v>0.89435231685638406</c:v>
                </c:pt>
                <c:pt idx="47">
                  <c:v>0.81917566061019897</c:v>
                </c:pt>
                <c:pt idx="48">
                  <c:v>0.83427047729492199</c:v>
                </c:pt>
                <c:pt idx="49">
                  <c:v>0.803050637245178</c:v>
                </c:pt>
                <c:pt idx="50">
                  <c:v>0.77903097867965698</c:v>
                </c:pt>
                <c:pt idx="51">
                  <c:v>0.72979933023452803</c:v>
                </c:pt>
                <c:pt idx="52">
                  <c:v>0.71896731853485096</c:v>
                </c:pt>
                <c:pt idx="53">
                  <c:v>0.73154014348983798</c:v>
                </c:pt>
                <c:pt idx="54">
                  <c:v>0.74225485324859597</c:v>
                </c:pt>
                <c:pt idx="55">
                  <c:v>0.66943526268005404</c:v>
                </c:pt>
                <c:pt idx="56">
                  <c:v>0.632435262203217</c:v>
                </c:pt>
                <c:pt idx="57">
                  <c:v>0.62462794780731201</c:v>
                </c:pt>
                <c:pt idx="58">
                  <c:v>0.604902863502502</c:v>
                </c:pt>
                <c:pt idx="59">
                  <c:v>0.55107289552688599</c:v>
                </c:pt>
                <c:pt idx="60">
                  <c:v>0.585288226604462</c:v>
                </c:pt>
                <c:pt idx="61">
                  <c:v>0.565299272537231</c:v>
                </c:pt>
                <c:pt idx="62">
                  <c:v>0.50400191545486495</c:v>
                </c:pt>
                <c:pt idx="63">
                  <c:v>0.51531612873077404</c:v>
                </c:pt>
                <c:pt idx="64">
                  <c:v>0.46781405806541398</c:v>
                </c:pt>
                <c:pt idx="65">
                  <c:v>0.48242413997650102</c:v>
                </c:pt>
                <c:pt idx="66">
                  <c:v>0.46498584747314498</c:v>
                </c:pt>
                <c:pt idx="67">
                  <c:v>0.44108819961547902</c:v>
                </c:pt>
                <c:pt idx="68">
                  <c:v>0.42272880673408503</c:v>
                </c:pt>
                <c:pt idx="69">
                  <c:v>0.39473718404769897</c:v>
                </c:pt>
                <c:pt idx="70">
                  <c:v>0.33828118443489102</c:v>
                </c:pt>
                <c:pt idx="71">
                  <c:v>0.39681738615036</c:v>
                </c:pt>
                <c:pt idx="72">
                  <c:v>0.42561405897140497</c:v>
                </c:pt>
                <c:pt idx="73">
                  <c:v>0.32522666454315202</c:v>
                </c:pt>
                <c:pt idx="74">
                  <c:v>0.317997217178345</c:v>
                </c:pt>
                <c:pt idx="75">
                  <c:v>0.34196859598159801</c:v>
                </c:pt>
                <c:pt idx="76">
                  <c:v>0.32308432459831199</c:v>
                </c:pt>
                <c:pt idx="77">
                  <c:v>0.37253305315971402</c:v>
                </c:pt>
                <c:pt idx="78">
                  <c:v>0.29682904481887801</c:v>
                </c:pt>
                <c:pt idx="79">
                  <c:v>0.185788303613663</c:v>
                </c:pt>
                <c:pt idx="80">
                  <c:v>0.289846181869507</c:v>
                </c:pt>
                <c:pt idx="81">
                  <c:v>0.31379321217536899</c:v>
                </c:pt>
                <c:pt idx="82">
                  <c:v>0.25591173768043501</c:v>
                </c:pt>
                <c:pt idx="83">
                  <c:v>0.20892283320426899</c:v>
                </c:pt>
                <c:pt idx="84">
                  <c:v>0.187481328845024</c:v>
                </c:pt>
                <c:pt idx="85">
                  <c:v>0.18645361065864599</c:v>
                </c:pt>
                <c:pt idx="86">
                  <c:v>0.161190390586853</c:v>
                </c:pt>
                <c:pt idx="87">
                  <c:v>0.17492701113223999</c:v>
                </c:pt>
                <c:pt idx="88">
                  <c:v>0.18211448192596399</c:v>
                </c:pt>
                <c:pt idx="89">
                  <c:v>0.14465364813804599</c:v>
                </c:pt>
                <c:pt idx="90">
                  <c:v>0.119914896786213</c:v>
                </c:pt>
                <c:pt idx="91">
                  <c:v>0.106932185590267</c:v>
                </c:pt>
                <c:pt idx="92">
                  <c:v>7.1341678500175504E-2</c:v>
                </c:pt>
                <c:pt idx="93">
                  <c:v>6.0570701956748997E-2</c:v>
                </c:pt>
                <c:pt idx="94">
                  <c:v>4.7623261809349102E-2</c:v>
                </c:pt>
                <c:pt idx="95">
                  <c:v>3.5172481089830399E-2</c:v>
                </c:pt>
                <c:pt idx="96">
                  <c:v>3.8461592048406601E-2</c:v>
                </c:pt>
                <c:pt idx="97">
                  <c:v>2.8978589922189699E-2</c:v>
                </c:pt>
                <c:pt idx="98">
                  <c:v>3.3982202410697902E-2</c:v>
                </c:pt>
                <c:pt idx="99">
                  <c:v>2.7388576418161399E-2</c:v>
                </c:pt>
                <c:pt idx="100">
                  <c:v>2.4387931451201401E-2</c:v>
                </c:pt>
                <c:pt idx="101">
                  <c:v>3.1482070684432997E-2</c:v>
                </c:pt>
                <c:pt idx="102">
                  <c:v>2.6835329830646501E-2</c:v>
                </c:pt>
                <c:pt idx="103">
                  <c:v>3.5692118108272601E-2</c:v>
                </c:pt>
                <c:pt idx="104">
                  <c:v>3.4889120608568198E-2</c:v>
                </c:pt>
                <c:pt idx="105">
                  <c:v>2.8022792190313301E-2</c:v>
                </c:pt>
                <c:pt idx="106">
                  <c:v>3.1012317165732401E-2</c:v>
                </c:pt>
                <c:pt idx="107">
                  <c:v>2.4162495508789999E-2</c:v>
                </c:pt>
                <c:pt idx="108">
                  <c:v>2.6518603786826099E-2</c:v>
                </c:pt>
                <c:pt idx="109">
                  <c:v>2.3347781971096999E-2</c:v>
                </c:pt>
                <c:pt idx="110">
                  <c:v>2.7481621131300898E-2</c:v>
                </c:pt>
                <c:pt idx="111">
                  <c:v>2.7292590588331202E-2</c:v>
                </c:pt>
                <c:pt idx="112">
                  <c:v>2.9858954250812499E-2</c:v>
                </c:pt>
                <c:pt idx="113">
                  <c:v>2.1945076063275299E-2</c:v>
                </c:pt>
                <c:pt idx="114">
                  <c:v>2.3288672789931301E-2</c:v>
                </c:pt>
                <c:pt idx="115">
                  <c:v>1.7310759052634201E-2</c:v>
                </c:pt>
                <c:pt idx="116">
                  <c:v>3.4562375396490097E-2</c:v>
                </c:pt>
                <c:pt idx="117">
                  <c:v>2.2898837924003601E-2</c:v>
                </c:pt>
                <c:pt idx="118">
                  <c:v>2.4592734873294799E-2</c:v>
                </c:pt>
                <c:pt idx="119">
                  <c:v>2.3225886747240999E-2</c:v>
                </c:pt>
                <c:pt idx="120">
                  <c:v>2.81874351203442E-2</c:v>
                </c:pt>
                <c:pt idx="121">
                  <c:v>2.7029043063521399E-2</c:v>
                </c:pt>
                <c:pt idx="122">
                  <c:v>2.7466628700494801E-2</c:v>
                </c:pt>
                <c:pt idx="123">
                  <c:v>2.4466805160045599E-2</c:v>
                </c:pt>
                <c:pt idx="124">
                  <c:v>1.76775734871626E-2</c:v>
                </c:pt>
                <c:pt idx="125">
                  <c:v>2.3778729140758501E-2</c:v>
                </c:pt>
                <c:pt idx="126">
                  <c:v>3.2402977347373997E-2</c:v>
                </c:pt>
                <c:pt idx="127">
                  <c:v>2.4976609274745001E-2</c:v>
                </c:pt>
                <c:pt idx="128">
                  <c:v>2.2819040343165401E-2</c:v>
                </c:pt>
                <c:pt idx="129">
                  <c:v>2.17918157577515E-2</c:v>
                </c:pt>
                <c:pt idx="130">
                  <c:v>1.73029154539108E-2</c:v>
                </c:pt>
                <c:pt idx="131">
                  <c:v>2.66155172139406E-2</c:v>
                </c:pt>
                <c:pt idx="132">
                  <c:v>2.4562671780586201E-2</c:v>
                </c:pt>
                <c:pt idx="133">
                  <c:v>1.5343246050178999E-2</c:v>
                </c:pt>
                <c:pt idx="134">
                  <c:v>1.7749076709151299E-2</c:v>
                </c:pt>
                <c:pt idx="135">
                  <c:v>2.3122517392039299E-2</c:v>
                </c:pt>
                <c:pt idx="136">
                  <c:v>2.7984015643596601E-2</c:v>
                </c:pt>
                <c:pt idx="137">
                  <c:v>2.1983664482832E-2</c:v>
                </c:pt>
                <c:pt idx="138">
                  <c:v>1.7702216282486902E-2</c:v>
                </c:pt>
                <c:pt idx="139">
                  <c:v>1.8038718029856699E-2</c:v>
                </c:pt>
                <c:pt idx="140">
                  <c:v>2.0615473389625501E-2</c:v>
                </c:pt>
                <c:pt idx="141">
                  <c:v>2.3233471438288699E-2</c:v>
                </c:pt>
                <c:pt idx="142">
                  <c:v>2.18822062015533E-2</c:v>
                </c:pt>
                <c:pt idx="143">
                  <c:v>1.75019856542349E-2</c:v>
                </c:pt>
                <c:pt idx="144">
                  <c:v>1.68468132615089E-2</c:v>
                </c:pt>
                <c:pt idx="145">
                  <c:v>2.8451584279537201E-2</c:v>
                </c:pt>
                <c:pt idx="146">
                  <c:v>2.1614935249090202E-2</c:v>
                </c:pt>
                <c:pt idx="147">
                  <c:v>1.5301574952900399E-2</c:v>
                </c:pt>
                <c:pt idx="148">
                  <c:v>2.4886496365070301E-2</c:v>
                </c:pt>
                <c:pt idx="149">
                  <c:v>1.0627367533743401E-2</c:v>
                </c:pt>
                <c:pt idx="150">
                  <c:v>1.7430689185857801E-2</c:v>
                </c:pt>
                <c:pt idx="151">
                  <c:v>2.9303306713700301E-2</c:v>
                </c:pt>
                <c:pt idx="152">
                  <c:v>2.0265122875571299E-2</c:v>
                </c:pt>
                <c:pt idx="153">
                  <c:v>1.08726006001234E-2</c:v>
                </c:pt>
                <c:pt idx="154">
                  <c:v>1.2329421937465701E-2</c:v>
                </c:pt>
                <c:pt idx="155">
                  <c:v>1.9330782815814001E-2</c:v>
                </c:pt>
                <c:pt idx="156">
                  <c:v>1.9251611083746002E-2</c:v>
                </c:pt>
                <c:pt idx="157">
                  <c:v>2.1122081205248801E-2</c:v>
                </c:pt>
                <c:pt idx="158">
                  <c:v>1.27357691526413E-2</c:v>
                </c:pt>
                <c:pt idx="159">
                  <c:v>1.41479009762406E-2</c:v>
                </c:pt>
                <c:pt idx="160">
                  <c:v>1.25161074101925E-2</c:v>
                </c:pt>
                <c:pt idx="161">
                  <c:v>2.3996006697416299E-2</c:v>
                </c:pt>
                <c:pt idx="162">
                  <c:v>1.3912225142121299E-2</c:v>
                </c:pt>
                <c:pt idx="163">
                  <c:v>1.9791008904576302E-2</c:v>
                </c:pt>
                <c:pt idx="164">
                  <c:v>1.21862916275859E-2</c:v>
                </c:pt>
                <c:pt idx="165">
                  <c:v>2.0985122770070998E-2</c:v>
                </c:pt>
                <c:pt idx="166">
                  <c:v>2.26841904222965E-2</c:v>
                </c:pt>
                <c:pt idx="167">
                  <c:v>1.3752433471381701E-2</c:v>
                </c:pt>
                <c:pt idx="168">
                  <c:v>1.26042542979121E-2</c:v>
                </c:pt>
                <c:pt idx="169">
                  <c:v>9.0716630220413208E-3</c:v>
                </c:pt>
                <c:pt idx="170">
                  <c:v>1.2317513115704099E-2</c:v>
                </c:pt>
                <c:pt idx="171">
                  <c:v>1.81395523250103E-2</c:v>
                </c:pt>
                <c:pt idx="172">
                  <c:v>1.08844488859177E-2</c:v>
                </c:pt>
                <c:pt idx="173">
                  <c:v>1.7501018941402401E-2</c:v>
                </c:pt>
                <c:pt idx="174">
                  <c:v>1.18821347132325E-2</c:v>
                </c:pt>
                <c:pt idx="175">
                  <c:v>2.0026274025440199E-2</c:v>
                </c:pt>
                <c:pt idx="176">
                  <c:v>1.1970440857112401E-2</c:v>
                </c:pt>
                <c:pt idx="177">
                  <c:v>1.65360271930695E-2</c:v>
                </c:pt>
                <c:pt idx="178">
                  <c:v>9.7675193101167696E-3</c:v>
                </c:pt>
                <c:pt idx="179">
                  <c:v>3.9288611151278002E-3</c:v>
                </c:pt>
                <c:pt idx="180">
                  <c:v>1.24638341367245E-2</c:v>
                </c:pt>
                <c:pt idx="181">
                  <c:v>1.4351565390825299E-2</c:v>
                </c:pt>
                <c:pt idx="182">
                  <c:v>1.35482903569937E-2</c:v>
                </c:pt>
                <c:pt idx="183">
                  <c:v>5.4001491516828502E-3</c:v>
                </c:pt>
                <c:pt idx="184">
                  <c:v>1.04189794510603E-2</c:v>
                </c:pt>
                <c:pt idx="185">
                  <c:v>1.23750632628798E-2</c:v>
                </c:pt>
                <c:pt idx="186">
                  <c:v>2.0020004361867901E-2</c:v>
                </c:pt>
                <c:pt idx="187">
                  <c:v>1.6858080402016602E-2</c:v>
                </c:pt>
                <c:pt idx="188">
                  <c:v>1.0186420753598199E-2</c:v>
                </c:pt>
                <c:pt idx="189">
                  <c:v>5.7540815323591198E-3</c:v>
                </c:pt>
                <c:pt idx="190">
                  <c:v>1.2743416242301501E-2</c:v>
                </c:pt>
                <c:pt idx="191">
                  <c:v>1.34751442819834E-2</c:v>
                </c:pt>
                <c:pt idx="192">
                  <c:v>1.7074381932616199E-2</c:v>
                </c:pt>
                <c:pt idx="193">
                  <c:v>1.26207359135151E-2</c:v>
                </c:pt>
                <c:pt idx="194">
                  <c:v>9.9542578682303394E-3</c:v>
                </c:pt>
                <c:pt idx="195">
                  <c:v>1.4572962187230599E-2</c:v>
                </c:pt>
                <c:pt idx="196">
                  <c:v>1.3298846781253801E-2</c:v>
                </c:pt>
                <c:pt idx="197">
                  <c:v>1.1144330725073801E-2</c:v>
                </c:pt>
                <c:pt idx="198">
                  <c:v>2.4732651654630899E-3</c:v>
                </c:pt>
                <c:pt idx="199">
                  <c:v>1.16344867274165E-2</c:v>
                </c:pt>
                <c:pt idx="200">
                  <c:v>1.1902416124939899E-2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4.94010597467422E-2</c:v>
                </c:pt>
                <c:pt idx="2">
                  <c:v>0.73364281654357899</c:v>
                </c:pt>
                <c:pt idx="3">
                  <c:v>1.4706236124038701</c:v>
                </c:pt>
                <c:pt idx="4">
                  <c:v>2.2755479812622101</c:v>
                </c:pt>
                <c:pt idx="5">
                  <c:v>2.9788372516632098</c:v>
                </c:pt>
                <c:pt idx="6">
                  <c:v>3.3455967903137198</c:v>
                </c:pt>
                <c:pt idx="7">
                  <c:v>3.5366265773773198</c:v>
                </c:pt>
                <c:pt idx="8">
                  <c:v>3.4531235694885298</c:v>
                </c:pt>
                <c:pt idx="9">
                  <c:v>3.2206163406372101</c:v>
                </c:pt>
                <c:pt idx="10">
                  <c:v>3.0510015487670898</c:v>
                </c:pt>
                <c:pt idx="11">
                  <c:v>2.9574775695800799</c:v>
                </c:pt>
                <c:pt idx="12">
                  <c:v>2.7237305641174299</c:v>
                </c:pt>
                <c:pt idx="13">
                  <c:v>2.66978216171265</c:v>
                </c:pt>
                <c:pt idx="14">
                  <c:v>2.51676225662231</c:v>
                </c:pt>
                <c:pt idx="15">
                  <c:v>2.39309477806091</c:v>
                </c:pt>
                <c:pt idx="16">
                  <c:v>2.3188457489013699</c:v>
                </c:pt>
                <c:pt idx="17">
                  <c:v>2.2671649456024201</c:v>
                </c:pt>
                <c:pt idx="18">
                  <c:v>2.0515890121460001</c:v>
                </c:pt>
                <c:pt idx="19">
                  <c:v>2.1143672466278098</c:v>
                </c:pt>
                <c:pt idx="20">
                  <c:v>2.0612409114837602</c:v>
                </c:pt>
                <c:pt idx="21">
                  <c:v>2.0700309276580802</c:v>
                </c:pt>
                <c:pt idx="22">
                  <c:v>2.1354513168335001</c:v>
                </c:pt>
                <c:pt idx="23">
                  <c:v>2.0976858139038099</c:v>
                </c:pt>
                <c:pt idx="24">
                  <c:v>1.91355848312378</c:v>
                </c:pt>
                <c:pt idx="25">
                  <c:v>1.9252889156341599</c:v>
                </c:pt>
                <c:pt idx="26">
                  <c:v>1.92575800418854</c:v>
                </c:pt>
                <c:pt idx="27">
                  <c:v>1.7846814393997199</c:v>
                </c:pt>
                <c:pt idx="28">
                  <c:v>1.6729999780654901</c:v>
                </c:pt>
                <c:pt idx="29">
                  <c:v>1.6779605150222801</c:v>
                </c:pt>
                <c:pt idx="30">
                  <c:v>1.5881698131561299</c:v>
                </c:pt>
                <c:pt idx="31">
                  <c:v>1.49117183685303</c:v>
                </c:pt>
                <c:pt idx="32">
                  <c:v>1.43862664699554</c:v>
                </c:pt>
                <c:pt idx="33">
                  <c:v>1.39116954803467</c:v>
                </c:pt>
                <c:pt idx="34">
                  <c:v>1.3369944095611599</c:v>
                </c:pt>
                <c:pt idx="35">
                  <c:v>1.26701211929321</c:v>
                </c:pt>
                <c:pt idx="36">
                  <c:v>1.2266472578048699</c:v>
                </c:pt>
                <c:pt idx="37">
                  <c:v>1.2173112630844101</c:v>
                </c:pt>
                <c:pt idx="38">
                  <c:v>1.1623851060867301</c:v>
                </c:pt>
                <c:pt idx="39">
                  <c:v>1.1211795806884799</c:v>
                </c:pt>
                <c:pt idx="40">
                  <c:v>1.07607305049896</c:v>
                </c:pt>
                <c:pt idx="41">
                  <c:v>1.03384578227997</c:v>
                </c:pt>
                <c:pt idx="42">
                  <c:v>1.04081666469574</c:v>
                </c:pt>
                <c:pt idx="43">
                  <c:v>1.0217921733856199</c:v>
                </c:pt>
                <c:pt idx="44">
                  <c:v>0.93921077251434304</c:v>
                </c:pt>
                <c:pt idx="45">
                  <c:v>0.93171870708465598</c:v>
                </c:pt>
                <c:pt idx="46">
                  <c:v>0.88225531578063998</c:v>
                </c:pt>
                <c:pt idx="47">
                  <c:v>0.88121759891509999</c:v>
                </c:pt>
                <c:pt idx="48">
                  <c:v>0.88747835159301802</c:v>
                </c:pt>
                <c:pt idx="49">
                  <c:v>0.77168565988540605</c:v>
                </c:pt>
                <c:pt idx="50">
                  <c:v>0.72724127769470204</c:v>
                </c:pt>
                <c:pt idx="51">
                  <c:v>0.78068733215331998</c:v>
                </c:pt>
                <c:pt idx="52">
                  <c:v>0.70832616090774503</c:v>
                </c:pt>
                <c:pt idx="53">
                  <c:v>0.75703608989715598</c:v>
                </c:pt>
                <c:pt idx="54">
                  <c:v>0.71223700046539296</c:v>
                </c:pt>
                <c:pt idx="55">
                  <c:v>0.65291869640350297</c:v>
                </c:pt>
                <c:pt idx="56">
                  <c:v>0.631944179534912</c:v>
                </c:pt>
                <c:pt idx="57">
                  <c:v>0.59947937726974498</c:v>
                </c:pt>
                <c:pt idx="58">
                  <c:v>0.60999310016632102</c:v>
                </c:pt>
                <c:pt idx="59">
                  <c:v>0.59745758771896396</c:v>
                </c:pt>
                <c:pt idx="60">
                  <c:v>0.56949478387832597</c:v>
                </c:pt>
                <c:pt idx="61">
                  <c:v>0.53763288259506203</c:v>
                </c:pt>
                <c:pt idx="62">
                  <c:v>0.49447032809257502</c:v>
                </c:pt>
                <c:pt idx="63">
                  <c:v>0.53426903486251798</c:v>
                </c:pt>
                <c:pt idx="64">
                  <c:v>0.38980081677436801</c:v>
                </c:pt>
                <c:pt idx="65">
                  <c:v>0.448709547519684</c:v>
                </c:pt>
                <c:pt idx="66">
                  <c:v>0.46864634752273598</c:v>
                </c:pt>
                <c:pt idx="67">
                  <c:v>0.381158918142319</c:v>
                </c:pt>
                <c:pt idx="68">
                  <c:v>0.45085784792900102</c:v>
                </c:pt>
                <c:pt idx="69">
                  <c:v>0.37799942493438698</c:v>
                </c:pt>
                <c:pt idx="70">
                  <c:v>0.247617542743683</c:v>
                </c:pt>
                <c:pt idx="71">
                  <c:v>0.30624210834503202</c:v>
                </c:pt>
                <c:pt idx="72">
                  <c:v>0.33367690443992598</c:v>
                </c:pt>
                <c:pt idx="73">
                  <c:v>0.26891326904296903</c:v>
                </c:pt>
                <c:pt idx="74">
                  <c:v>0.265232533216476</c:v>
                </c:pt>
                <c:pt idx="75">
                  <c:v>0.25242877006530801</c:v>
                </c:pt>
                <c:pt idx="76">
                  <c:v>0.27750650048255898</c:v>
                </c:pt>
                <c:pt idx="77">
                  <c:v>0.28276666998863198</c:v>
                </c:pt>
                <c:pt idx="78">
                  <c:v>0.272146046161652</c:v>
                </c:pt>
                <c:pt idx="79">
                  <c:v>0.25597077608108498</c:v>
                </c:pt>
                <c:pt idx="80">
                  <c:v>0.25188943743705799</c:v>
                </c:pt>
                <c:pt idx="81">
                  <c:v>0.25159853696823098</c:v>
                </c:pt>
                <c:pt idx="82">
                  <c:v>0.210153847932816</c:v>
                </c:pt>
                <c:pt idx="83">
                  <c:v>0.20877127349376701</c:v>
                </c:pt>
                <c:pt idx="84">
                  <c:v>0.18313972651958499</c:v>
                </c:pt>
                <c:pt idx="85">
                  <c:v>0.162096202373505</c:v>
                </c:pt>
                <c:pt idx="86">
                  <c:v>0.13862071931362199</c:v>
                </c:pt>
                <c:pt idx="87">
                  <c:v>0.14101922512054399</c:v>
                </c:pt>
                <c:pt idx="88">
                  <c:v>0.12586231529712699</c:v>
                </c:pt>
                <c:pt idx="89">
                  <c:v>0.114543847739697</c:v>
                </c:pt>
                <c:pt idx="90">
                  <c:v>9.4822257757186904E-2</c:v>
                </c:pt>
                <c:pt idx="91">
                  <c:v>7.1527801454067202E-2</c:v>
                </c:pt>
                <c:pt idx="92">
                  <c:v>5.36227598786354E-2</c:v>
                </c:pt>
                <c:pt idx="93">
                  <c:v>3.7160944193601601E-2</c:v>
                </c:pt>
                <c:pt idx="94">
                  <c:v>3.7621129304170602E-2</c:v>
                </c:pt>
                <c:pt idx="95">
                  <c:v>3.1674601137638099E-2</c:v>
                </c:pt>
                <c:pt idx="96">
                  <c:v>4.0009729564189897E-2</c:v>
                </c:pt>
                <c:pt idx="97">
                  <c:v>3.4282643347978599E-2</c:v>
                </c:pt>
                <c:pt idx="98">
                  <c:v>3.1094448640942601E-2</c:v>
                </c:pt>
                <c:pt idx="99">
                  <c:v>2.2854873910546299E-2</c:v>
                </c:pt>
                <c:pt idx="100">
                  <c:v>3.0294245108962101E-2</c:v>
                </c:pt>
                <c:pt idx="101">
                  <c:v>3.0744547024369202E-2</c:v>
                </c:pt>
                <c:pt idx="102">
                  <c:v>3.0791010707616799E-2</c:v>
                </c:pt>
                <c:pt idx="103">
                  <c:v>2.8425702825188599E-2</c:v>
                </c:pt>
                <c:pt idx="104">
                  <c:v>2.6637207716703401E-2</c:v>
                </c:pt>
                <c:pt idx="105">
                  <c:v>2.88000795990229E-2</c:v>
                </c:pt>
                <c:pt idx="106">
                  <c:v>3.3286951482295997E-2</c:v>
                </c:pt>
                <c:pt idx="107">
                  <c:v>2.98130307346582E-2</c:v>
                </c:pt>
                <c:pt idx="108">
                  <c:v>1.8556606024503701E-2</c:v>
                </c:pt>
                <c:pt idx="109">
                  <c:v>2.4946032091975202E-2</c:v>
                </c:pt>
                <c:pt idx="110">
                  <c:v>2.52905506640673E-2</c:v>
                </c:pt>
                <c:pt idx="111">
                  <c:v>3.1968709081411403E-2</c:v>
                </c:pt>
                <c:pt idx="112">
                  <c:v>2.4567859247326899E-2</c:v>
                </c:pt>
                <c:pt idx="113">
                  <c:v>2.6798693463206302E-2</c:v>
                </c:pt>
                <c:pt idx="114">
                  <c:v>2.27612517774105E-2</c:v>
                </c:pt>
                <c:pt idx="115">
                  <c:v>2.9578611254692098E-2</c:v>
                </c:pt>
                <c:pt idx="116">
                  <c:v>2.9612848535180099E-2</c:v>
                </c:pt>
                <c:pt idx="117">
                  <c:v>2.9711499810218801E-2</c:v>
                </c:pt>
                <c:pt idx="118">
                  <c:v>1.9080266356468201E-2</c:v>
                </c:pt>
                <c:pt idx="119">
                  <c:v>2.3292629048228299E-2</c:v>
                </c:pt>
                <c:pt idx="120">
                  <c:v>1.64551082998514E-2</c:v>
                </c:pt>
                <c:pt idx="121">
                  <c:v>2.7648402377963101E-2</c:v>
                </c:pt>
                <c:pt idx="122">
                  <c:v>2.51141916960478E-2</c:v>
                </c:pt>
                <c:pt idx="123">
                  <c:v>2.2532789036631602E-2</c:v>
                </c:pt>
                <c:pt idx="124">
                  <c:v>1.5218811109662099E-2</c:v>
                </c:pt>
                <c:pt idx="125">
                  <c:v>2.5535866618156398E-2</c:v>
                </c:pt>
                <c:pt idx="126">
                  <c:v>2.63673290610313E-2</c:v>
                </c:pt>
                <c:pt idx="127">
                  <c:v>1.53220808133483E-2</c:v>
                </c:pt>
                <c:pt idx="128">
                  <c:v>9.0382490307092701E-3</c:v>
                </c:pt>
                <c:pt idx="129">
                  <c:v>1.3085063546896E-2</c:v>
                </c:pt>
                <c:pt idx="130">
                  <c:v>1.6153298318386099E-2</c:v>
                </c:pt>
                <c:pt idx="131">
                  <c:v>2.8124131262302399E-2</c:v>
                </c:pt>
                <c:pt idx="132">
                  <c:v>2.36528310924768E-2</c:v>
                </c:pt>
                <c:pt idx="133">
                  <c:v>2.0060541108250601E-2</c:v>
                </c:pt>
                <c:pt idx="134">
                  <c:v>2.1592812612652799E-2</c:v>
                </c:pt>
                <c:pt idx="135">
                  <c:v>2.1796057000756298E-2</c:v>
                </c:pt>
                <c:pt idx="136">
                  <c:v>2.07826048135757E-2</c:v>
                </c:pt>
                <c:pt idx="137">
                  <c:v>2.09205541759729E-2</c:v>
                </c:pt>
                <c:pt idx="138">
                  <c:v>1.7464950680732699E-2</c:v>
                </c:pt>
                <c:pt idx="139">
                  <c:v>2.08792500197887E-2</c:v>
                </c:pt>
                <c:pt idx="140">
                  <c:v>2.7678159996867201E-2</c:v>
                </c:pt>
                <c:pt idx="141">
                  <c:v>2.7253424748778302E-2</c:v>
                </c:pt>
                <c:pt idx="142">
                  <c:v>1.6171969473362E-2</c:v>
                </c:pt>
                <c:pt idx="143">
                  <c:v>1.5892170369625098E-2</c:v>
                </c:pt>
                <c:pt idx="144">
                  <c:v>1.7396587878465701E-2</c:v>
                </c:pt>
                <c:pt idx="145">
                  <c:v>2.6411630213260699E-2</c:v>
                </c:pt>
                <c:pt idx="146">
                  <c:v>2.1665908396244001E-2</c:v>
                </c:pt>
                <c:pt idx="147">
                  <c:v>1.5537957660853899E-2</c:v>
                </c:pt>
                <c:pt idx="148">
                  <c:v>1.04597695171833E-2</c:v>
                </c:pt>
                <c:pt idx="149">
                  <c:v>1.1250151321291899E-2</c:v>
                </c:pt>
                <c:pt idx="150">
                  <c:v>2.6039820164442101E-2</c:v>
                </c:pt>
                <c:pt idx="151">
                  <c:v>1.9948620349168798E-2</c:v>
                </c:pt>
                <c:pt idx="152">
                  <c:v>1.6866803169250499E-2</c:v>
                </c:pt>
                <c:pt idx="153">
                  <c:v>9.6715297549962997E-3</c:v>
                </c:pt>
                <c:pt idx="154">
                  <c:v>1.8474349752068499E-2</c:v>
                </c:pt>
                <c:pt idx="155">
                  <c:v>1.37082943692803E-2</c:v>
                </c:pt>
                <c:pt idx="156">
                  <c:v>2.6942860335111601E-2</c:v>
                </c:pt>
                <c:pt idx="157">
                  <c:v>1.28827430307865E-2</c:v>
                </c:pt>
                <c:pt idx="158">
                  <c:v>1.09701650217175E-2</c:v>
                </c:pt>
                <c:pt idx="159">
                  <c:v>8.4100365638732893E-3</c:v>
                </c:pt>
                <c:pt idx="160">
                  <c:v>2.1067967638373399E-2</c:v>
                </c:pt>
                <c:pt idx="161">
                  <c:v>2.18758918344975E-2</c:v>
                </c:pt>
                <c:pt idx="162">
                  <c:v>8.0670621246099507E-3</c:v>
                </c:pt>
                <c:pt idx="163">
                  <c:v>1.3248286210000499E-2</c:v>
                </c:pt>
                <c:pt idx="164">
                  <c:v>1.56113710254431E-2</c:v>
                </c:pt>
                <c:pt idx="165">
                  <c:v>2.08502430468798E-2</c:v>
                </c:pt>
                <c:pt idx="166">
                  <c:v>1.4949738048017001E-2</c:v>
                </c:pt>
                <c:pt idx="167">
                  <c:v>1.6579244285821901E-2</c:v>
                </c:pt>
                <c:pt idx="168">
                  <c:v>8.2847010344266891E-3</c:v>
                </c:pt>
                <c:pt idx="169">
                  <c:v>1.09933996573091E-2</c:v>
                </c:pt>
                <c:pt idx="170">
                  <c:v>1.91066469997168E-2</c:v>
                </c:pt>
                <c:pt idx="171">
                  <c:v>1.73752959817648E-2</c:v>
                </c:pt>
                <c:pt idx="172">
                  <c:v>1.2857750989496699E-2</c:v>
                </c:pt>
                <c:pt idx="173">
                  <c:v>3.1968220137059702E-3</c:v>
                </c:pt>
                <c:pt idx="174">
                  <c:v>1.4407241716980899E-2</c:v>
                </c:pt>
                <c:pt idx="175">
                  <c:v>1.7206180840730698E-2</c:v>
                </c:pt>
                <c:pt idx="176">
                  <c:v>1.85779221355915E-2</c:v>
                </c:pt>
                <c:pt idx="177">
                  <c:v>1.10190054401755E-2</c:v>
                </c:pt>
                <c:pt idx="178">
                  <c:v>1.3432887382805301E-2</c:v>
                </c:pt>
                <c:pt idx="179">
                  <c:v>7.28451134636998E-3</c:v>
                </c:pt>
                <c:pt idx="180">
                  <c:v>1.5005198307335399E-2</c:v>
                </c:pt>
                <c:pt idx="181">
                  <c:v>1.0955832898616799E-2</c:v>
                </c:pt>
                <c:pt idx="182">
                  <c:v>4.4895936734974402E-3</c:v>
                </c:pt>
                <c:pt idx="183">
                  <c:v>1.33167197927833E-2</c:v>
                </c:pt>
                <c:pt idx="184">
                  <c:v>1.9708564504980999E-2</c:v>
                </c:pt>
                <c:pt idx="185">
                  <c:v>1.4687077142298201E-2</c:v>
                </c:pt>
                <c:pt idx="186">
                  <c:v>1.2653429992497E-2</c:v>
                </c:pt>
                <c:pt idx="187">
                  <c:v>4.7564017586410002E-3</c:v>
                </c:pt>
                <c:pt idx="188">
                  <c:v>1.09067410230637E-2</c:v>
                </c:pt>
                <c:pt idx="189">
                  <c:v>1.1003925465047399E-2</c:v>
                </c:pt>
                <c:pt idx="190">
                  <c:v>1.5865242108702701E-2</c:v>
                </c:pt>
                <c:pt idx="191">
                  <c:v>8.4302602335810696E-3</c:v>
                </c:pt>
                <c:pt idx="192">
                  <c:v>6.0551180504262404E-3</c:v>
                </c:pt>
                <c:pt idx="193">
                  <c:v>1.0710377246141401E-2</c:v>
                </c:pt>
                <c:pt idx="194">
                  <c:v>1.29600306972861E-2</c:v>
                </c:pt>
                <c:pt idx="195">
                  <c:v>1.6870288178324699E-2</c:v>
                </c:pt>
                <c:pt idx="196">
                  <c:v>8.7783513590693509E-3</c:v>
                </c:pt>
                <c:pt idx="197">
                  <c:v>9.0045416727662104E-3</c:v>
                </c:pt>
                <c:pt idx="198">
                  <c:v>1.0052086785435701E-2</c:v>
                </c:pt>
                <c:pt idx="199">
                  <c:v>1.54049238190055E-2</c:v>
                </c:pt>
                <c:pt idx="200">
                  <c:v>9.2121185734868102E-3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0.33885592222213701</c:v>
                </c:pt>
                <c:pt idx="2">
                  <c:v>1.00831627845764</c:v>
                </c:pt>
                <c:pt idx="3">
                  <c:v>1.7325677871704099</c:v>
                </c:pt>
                <c:pt idx="4">
                  <c:v>2.48940849304199</c:v>
                </c:pt>
                <c:pt idx="5">
                  <c:v>3.0774328708648699</c:v>
                </c:pt>
                <c:pt idx="6">
                  <c:v>3.40286016464233</c:v>
                </c:pt>
                <c:pt idx="7">
                  <c:v>3.4922113418579102</c:v>
                </c:pt>
                <c:pt idx="8">
                  <c:v>3.46617531776428</c:v>
                </c:pt>
                <c:pt idx="9">
                  <c:v>3.3230578899383501</c:v>
                </c:pt>
                <c:pt idx="10">
                  <c:v>3.0162894725799601</c:v>
                </c:pt>
                <c:pt idx="11">
                  <c:v>2.9285228252410902</c:v>
                </c:pt>
                <c:pt idx="12">
                  <c:v>2.7829031944274898</c:v>
                </c:pt>
                <c:pt idx="13">
                  <c:v>2.6845541000366202</c:v>
                </c:pt>
                <c:pt idx="14">
                  <c:v>2.5314686298370401</c:v>
                </c:pt>
                <c:pt idx="15">
                  <c:v>2.3987076282501198</c:v>
                </c:pt>
                <c:pt idx="16">
                  <c:v>2.31735014915466</c:v>
                </c:pt>
                <c:pt idx="17">
                  <c:v>2.2012572288513201</c:v>
                </c:pt>
                <c:pt idx="18">
                  <c:v>2.1588003635406499</c:v>
                </c:pt>
                <c:pt idx="19">
                  <c:v>2.1050465106964098</c:v>
                </c:pt>
                <c:pt idx="20">
                  <c:v>2.44937944412231</c:v>
                </c:pt>
                <c:pt idx="21">
                  <c:v>2.0582752227783199</c:v>
                </c:pt>
                <c:pt idx="22">
                  <c:v>2.12189388275146</c:v>
                </c:pt>
                <c:pt idx="23">
                  <c:v>2.1036105155944802</c:v>
                </c:pt>
                <c:pt idx="24">
                  <c:v>2.03273677825928</c:v>
                </c:pt>
                <c:pt idx="25">
                  <c:v>2.0463104248046902</c:v>
                </c:pt>
                <c:pt idx="26">
                  <c:v>1.8578966856002801</c:v>
                </c:pt>
                <c:pt idx="27">
                  <c:v>1.90276992321014</c:v>
                </c:pt>
                <c:pt idx="28">
                  <c:v>1.82881236076355</c:v>
                </c:pt>
                <c:pt idx="29">
                  <c:v>1.7125153541564899</c:v>
                </c:pt>
                <c:pt idx="30">
                  <c:v>1.6863045692443801</c:v>
                </c:pt>
                <c:pt idx="31">
                  <c:v>1.5932307243347199</c:v>
                </c:pt>
                <c:pt idx="32">
                  <c:v>1.50715756416321</c:v>
                </c:pt>
                <c:pt idx="33">
                  <c:v>1.37592196464539</c:v>
                </c:pt>
                <c:pt idx="34">
                  <c:v>1.3151055574417101</c:v>
                </c:pt>
                <c:pt idx="35">
                  <c:v>1.3278192281723</c:v>
                </c:pt>
                <c:pt idx="36">
                  <c:v>1.27787148952484</c:v>
                </c:pt>
                <c:pt idx="37">
                  <c:v>1.2322684526443499</c:v>
                </c:pt>
                <c:pt idx="38">
                  <c:v>1.18165218830109</c:v>
                </c:pt>
                <c:pt idx="39">
                  <c:v>1.1782425642013501</c:v>
                </c:pt>
                <c:pt idx="40">
                  <c:v>1.09812211990356</c:v>
                </c:pt>
                <c:pt idx="41">
                  <c:v>1.05494904518127</c:v>
                </c:pt>
                <c:pt idx="42">
                  <c:v>1.0350487232208301</c:v>
                </c:pt>
                <c:pt idx="43">
                  <c:v>1.0264763832092301</c:v>
                </c:pt>
                <c:pt idx="44">
                  <c:v>0.952706098556519</c:v>
                </c:pt>
                <c:pt idx="45">
                  <c:v>0.91449046134948697</c:v>
                </c:pt>
                <c:pt idx="46">
                  <c:v>0.92141258716583296</c:v>
                </c:pt>
                <c:pt idx="47">
                  <c:v>0.85927987098693803</c:v>
                </c:pt>
                <c:pt idx="48">
                  <c:v>0.85875165462493896</c:v>
                </c:pt>
                <c:pt idx="49">
                  <c:v>0.82198685407638605</c:v>
                </c:pt>
                <c:pt idx="50">
                  <c:v>0.77893656492233299</c:v>
                </c:pt>
                <c:pt idx="51">
                  <c:v>0.75311416387557995</c:v>
                </c:pt>
                <c:pt idx="52">
                  <c:v>0.73885613679885898</c:v>
                </c:pt>
                <c:pt idx="53">
                  <c:v>0.70077598094940197</c:v>
                </c:pt>
                <c:pt idx="54">
                  <c:v>0.65731364488601696</c:v>
                </c:pt>
                <c:pt idx="55">
                  <c:v>0.71270024776458696</c:v>
                </c:pt>
                <c:pt idx="56">
                  <c:v>0.689020276069641</c:v>
                </c:pt>
                <c:pt idx="57">
                  <c:v>0.61955630779266402</c:v>
                </c:pt>
                <c:pt idx="58">
                  <c:v>0.58396881818771396</c:v>
                </c:pt>
                <c:pt idx="59">
                  <c:v>0.55281180143356301</c:v>
                </c:pt>
                <c:pt idx="60">
                  <c:v>0.54107993841171298</c:v>
                </c:pt>
                <c:pt idx="61">
                  <c:v>0.56902819871902499</c:v>
                </c:pt>
                <c:pt idx="62">
                  <c:v>0.50828027725219704</c:v>
                </c:pt>
                <c:pt idx="63">
                  <c:v>0.52087002992630005</c:v>
                </c:pt>
                <c:pt idx="64">
                  <c:v>0.43933829665183999</c:v>
                </c:pt>
                <c:pt idx="65">
                  <c:v>0.49066540598869302</c:v>
                </c:pt>
                <c:pt idx="66">
                  <c:v>0.46238166093826299</c:v>
                </c:pt>
                <c:pt idx="67">
                  <c:v>0.45698457956314098</c:v>
                </c:pt>
                <c:pt idx="68">
                  <c:v>0.36922618746757502</c:v>
                </c:pt>
                <c:pt idx="69">
                  <c:v>0.44079247117042503</c:v>
                </c:pt>
                <c:pt idx="70">
                  <c:v>0.35620048642158503</c:v>
                </c:pt>
                <c:pt idx="71">
                  <c:v>0.38694989681243902</c:v>
                </c:pt>
                <c:pt idx="72">
                  <c:v>0.40978202223777799</c:v>
                </c:pt>
                <c:pt idx="73">
                  <c:v>0.31608358025550798</c:v>
                </c:pt>
                <c:pt idx="74">
                  <c:v>0.32327193021774298</c:v>
                </c:pt>
                <c:pt idx="75">
                  <c:v>0.37868931889534002</c:v>
                </c:pt>
                <c:pt idx="76">
                  <c:v>0.346063822507858</c:v>
                </c:pt>
                <c:pt idx="77">
                  <c:v>0.32238599658012401</c:v>
                </c:pt>
                <c:pt idx="78">
                  <c:v>0.33672779798507702</c:v>
                </c:pt>
                <c:pt idx="79">
                  <c:v>0.26534712314605702</c:v>
                </c:pt>
                <c:pt idx="80">
                  <c:v>0.249804422259331</c:v>
                </c:pt>
                <c:pt idx="81">
                  <c:v>0.26431342959403997</c:v>
                </c:pt>
                <c:pt idx="82">
                  <c:v>0.24898652732372301</c:v>
                </c:pt>
                <c:pt idx="83">
                  <c:v>0.25127783417701699</c:v>
                </c:pt>
                <c:pt idx="84">
                  <c:v>0.22525739669799799</c:v>
                </c:pt>
                <c:pt idx="85">
                  <c:v>0.189555764198303</c:v>
                </c:pt>
                <c:pt idx="86">
                  <c:v>0.16254813969135301</c:v>
                </c:pt>
                <c:pt idx="87">
                  <c:v>0.147980451583862</c:v>
                </c:pt>
                <c:pt idx="88">
                  <c:v>0.13060446083545699</c:v>
                </c:pt>
                <c:pt idx="89">
                  <c:v>0.14638434350490601</c:v>
                </c:pt>
                <c:pt idx="90">
                  <c:v>0.14443533122539501</c:v>
                </c:pt>
                <c:pt idx="91">
                  <c:v>0.139874666929245</c:v>
                </c:pt>
                <c:pt idx="92">
                  <c:v>0.13125696778297399</c:v>
                </c:pt>
                <c:pt idx="93">
                  <c:v>0.149324655532837</c:v>
                </c:pt>
                <c:pt idx="94">
                  <c:v>0.13401754200458499</c:v>
                </c:pt>
                <c:pt idx="95">
                  <c:v>0.13739304244518299</c:v>
                </c:pt>
                <c:pt idx="96">
                  <c:v>0.119814142584801</c:v>
                </c:pt>
                <c:pt idx="97">
                  <c:v>8.6796291172504397E-2</c:v>
                </c:pt>
                <c:pt idx="98">
                  <c:v>5.4350625723600401E-2</c:v>
                </c:pt>
                <c:pt idx="99">
                  <c:v>4.2867999523878098E-2</c:v>
                </c:pt>
                <c:pt idx="100">
                  <c:v>3.4691534936428098E-2</c:v>
                </c:pt>
                <c:pt idx="101">
                  <c:v>3.5055208951234797E-2</c:v>
                </c:pt>
                <c:pt idx="102">
                  <c:v>2.7315840125083899E-2</c:v>
                </c:pt>
                <c:pt idx="103">
                  <c:v>3.2751321792602497E-2</c:v>
                </c:pt>
                <c:pt idx="104">
                  <c:v>3.3356413245201097E-2</c:v>
                </c:pt>
                <c:pt idx="105">
                  <c:v>4.2663209140300799E-2</c:v>
                </c:pt>
                <c:pt idx="106">
                  <c:v>3.0721327289938899E-2</c:v>
                </c:pt>
                <c:pt idx="107">
                  <c:v>3.15240323543549E-2</c:v>
                </c:pt>
                <c:pt idx="108">
                  <c:v>2.13126819580793E-2</c:v>
                </c:pt>
                <c:pt idx="109">
                  <c:v>2.4562144652009E-2</c:v>
                </c:pt>
                <c:pt idx="110">
                  <c:v>2.3927403613925001E-2</c:v>
                </c:pt>
                <c:pt idx="111">
                  <c:v>2.88556478917599E-2</c:v>
                </c:pt>
                <c:pt idx="112">
                  <c:v>2.4203514680266401E-2</c:v>
                </c:pt>
                <c:pt idx="113">
                  <c:v>2.49186642467976E-2</c:v>
                </c:pt>
                <c:pt idx="114">
                  <c:v>3.1911954283714301E-2</c:v>
                </c:pt>
                <c:pt idx="115">
                  <c:v>3.0563557520508801E-2</c:v>
                </c:pt>
                <c:pt idx="116">
                  <c:v>2.7998400852084201E-2</c:v>
                </c:pt>
                <c:pt idx="117">
                  <c:v>1.73503793776035E-2</c:v>
                </c:pt>
                <c:pt idx="118">
                  <c:v>2.3228628560900699E-2</c:v>
                </c:pt>
                <c:pt idx="119">
                  <c:v>2.5064188987016699E-2</c:v>
                </c:pt>
                <c:pt idx="120">
                  <c:v>2.9490098357200598E-2</c:v>
                </c:pt>
                <c:pt idx="121">
                  <c:v>1.9178312271833399E-2</c:v>
                </c:pt>
                <c:pt idx="122">
                  <c:v>2.00203992426395E-2</c:v>
                </c:pt>
                <c:pt idx="123">
                  <c:v>2.46830172836781E-2</c:v>
                </c:pt>
                <c:pt idx="124">
                  <c:v>2.2624893113970802E-2</c:v>
                </c:pt>
                <c:pt idx="125">
                  <c:v>2.0910885185003301E-2</c:v>
                </c:pt>
                <c:pt idx="126">
                  <c:v>2.3391269147396102E-2</c:v>
                </c:pt>
                <c:pt idx="127">
                  <c:v>1.6681585460901299E-2</c:v>
                </c:pt>
                <c:pt idx="128">
                  <c:v>1.9022129476070401E-2</c:v>
                </c:pt>
                <c:pt idx="129">
                  <c:v>1.8523273989558199E-2</c:v>
                </c:pt>
                <c:pt idx="130">
                  <c:v>2.85958852618933E-2</c:v>
                </c:pt>
                <c:pt idx="131">
                  <c:v>2.34123282134533E-2</c:v>
                </c:pt>
                <c:pt idx="132">
                  <c:v>2.48714555054903E-2</c:v>
                </c:pt>
                <c:pt idx="133">
                  <c:v>2.20149289816618E-2</c:v>
                </c:pt>
                <c:pt idx="134">
                  <c:v>2.3777615278959299E-2</c:v>
                </c:pt>
                <c:pt idx="135">
                  <c:v>2.43394300341606E-2</c:v>
                </c:pt>
                <c:pt idx="136">
                  <c:v>2.20637787133455E-2</c:v>
                </c:pt>
                <c:pt idx="137">
                  <c:v>1.46056842058897E-2</c:v>
                </c:pt>
                <c:pt idx="138">
                  <c:v>1.0721204802393899E-2</c:v>
                </c:pt>
                <c:pt idx="139">
                  <c:v>2.4136876687407501E-2</c:v>
                </c:pt>
                <c:pt idx="140">
                  <c:v>2.32888869941235E-2</c:v>
                </c:pt>
                <c:pt idx="141">
                  <c:v>2.7051648125052501E-2</c:v>
                </c:pt>
                <c:pt idx="142">
                  <c:v>1.49462502449751E-2</c:v>
                </c:pt>
                <c:pt idx="143">
                  <c:v>1.4163090847432599E-2</c:v>
                </c:pt>
                <c:pt idx="144">
                  <c:v>1.90539639443159E-2</c:v>
                </c:pt>
                <c:pt idx="145">
                  <c:v>1.0795663110911799E-2</c:v>
                </c:pt>
                <c:pt idx="146">
                  <c:v>2.68108416348696E-2</c:v>
                </c:pt>
                <c:pt idx="147">
                  <c:v>1.21520403772593E-2</c:v>
                </c:pt>
                <c:pt idx="148">
                  <c:v>1.8872905522584901E-2</c:v>
                </c:pt>
                <c:pt idx="149">
                  <c:v>1.55006097629666E-2</c:v>
                </c:pt>
                <c:pt idx="150">
                  <c:v>2.24572326987982E-2</c:v>
                </c:pt>
                <c:pt idx="151">
                  <c:v>1.7271609976887699E-2</c:v>
                </c:pt>
                <c:pt idx="152">
                  <c:v>1.17986649274826E-2</c:v>
                </c:pt>
                <c:pt idx="153">
                  <c:v>1.95589624345303E-2</c:v>
                </c:pt>
                <c:pt idx="154">
                  <c:v>1.7854407429695102E-2</c:v>
                </c:pt>
                <c:pt idx="155">
                  <c:v>2.0845195278525401E-2</c:v>
                </c:pt>
                <c:pt idx="156">
                  <c:v>1.23860780149698E-2</c:v>
                </c:pt>
                <c:pt idx="157">
                  <c:v>1.5416771173477201E-2</c:v>
                </c:pt>
                <c:pt idx="158">
                  <c:v>1.35880587622523E-2</c:v>
                </c:pt>
                <c:pt idx="159">
                  <c:v>1.49341784417629E-2</c:v>
                </c:pt>
                <c:pt idx="160">
                  <c:v>1.8126102164387699E-2</c:v>
                </c:pt>
                <c:pt idx="161">
                  <c:v>1.7739174887538001E-2</c:v>
                </c:pt>
                <c:pt idx="162">
                  <c:v>1.5276225283742E-2</c:v>
                </c:pt>
                <c:pt idx="163">
                  <c:v>1.6633944585919401E-2</c:v>
                </c:pt>
                <c:pt idx="164">
                  <c:v>2.1186910569667799E-2</c:v>
                </c:pt>
                <c:pt idx="165">
                  <c:v>2.07780860364437E-2</c:v>
                </c:pt>
                <c:pt idx="166">
                  <c:v>1.49778258055449E-2</c:v>
                </c:pt>
                <c:pt idx="167">
                  <c:v>8.8634537532925606E-3</c:v>
                </c:pt>
                <c:pt idx="168">
                  <c:v>1.50013947859406E-2</c:v>
                </c:pt>
                <c:pt idx="169">
                  <c:v>2.00861264020205E-2</c:v>
                </c:pt>
                <c:pt idx="170">
                  <c:v>1.48898959159851E-2</c:v>
                </c:pt>
                <c:pt idx="171">
                  <c:v>1.3970240950584399E-2</c:v>
                </c:pt>
                <c:pt idx="172">
                  <c:v>1.24939950183034E-2</c:v>
                </c:pt>
                <c:pt idx="173">
                  <c:v>1.38449976220727E-2</c:v>
                </c:pt>
                <c:pt idx="174">
                  <c:v>1.4797335490584399E-2</c:v>
                </c:pt>
                <c:pt idx="175">
                  <c:v>1.6155870631337201E-2</c:v>
                </c:pt>
                <c:pt idx="176">
                  <c:v>1.23129356652498E-2</c:v>
                </c:pt>
                <c:pt idx="177">
                  <c:v>9.6456399187445606E-3</c:v>
                </c:pt>
                <c:pt idx="178">
                  <c:v>1.36947436258197E-2</c:v>
                </c:pt>
                <c:pt idx="179">
                  <c:v>2.14425586163998E-2</c:v>
                </c:pt>
                <c:pt idx="180">
                  <c:v>1.17075722664595E-2</c:v>
                </c:pt>
                <c:pt idx="181">
                  <c:v>8.2890968769788707E-3</c:v>
                </c:pt>
                <c:pt idx="182">
                  <c:v>1.18177942931652E-2</c:v>
                </c:pt>
                <c:pt idx="183">
                  <c:v>1.7853915691375701E-2</c:v>
                </c:pt>
                <c:pt idx="184">
                  <c:v>1.25718228518963E-2</c:v>
                </c:pt>
                <c:pt idx="185">
                  <c:v>1.31844449788332E-2</c:v>
                </c:pt>
                <c:pt idx="186">
                  <c:v>9.2318570241332106E-3</c:v>
                </c:pt>
                <c:pt idx="187">
                  <c:v>1.19329039007425E-2</c:v>
                </c:pt>
                <c:pt idx="188">
                  <c:v>2.1881671622395502E-2</c:v>
                </c:pt>
                <c:pt idx="189">
                  <c:v>1.44084095954895E-2</c:v>
                </c:pt>
                <c:pt idx="190">
                  <c:v>9.6387807279825193E-3</c:v>
                </c:pt>
                <c:pt idx="191">
                  <c:v>8.6336424574255909E-3</c:v>
                </c:pt>
                <c:pt idx="192">
                  <c:v>1.21319079771638E-2</c:v>
                </c:pt>
                <c:pt idx="193">
                  <c:v>1.8316287547349899E-2</c:v>
                </c:pt>
                <c:pt idx="194">
                  <c:v>1.9386924803256999E-2</c:v>
                </c:pt>
                <c:pt idx="195">
                  <c:v>1.44838402047753E-2</c:v>
                </c:pt>
                <c:pt idx="196">
                  <c:v>5.8413669466972403E-3</c:v>
                </c:pt>
                <c:pt idx="197">
                  <c:v>1.1447119526565099E-2</c:v>
                </c:pt>
                <c:pt idx="198">
                  <c:v>1.23593807220459E-2</c:v>
                </c:pt>
                <c:pt idx="199">
                  <c:v>8.2197645679116197E-3</c:v>
                </c:pt>
                <c:pt idx="200">
                  <c:v>7.1159354411065596E-3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0.366270542144775</c:v>
                </c:pt>
                <c:pt idx="2">
                  <c:v>1.06284856796265</c:v>
                </c:pt>
                <c:pt idx="3">
                  <c:v>1.7585130929946899</c:v>
                </c:pt>
                <c:pt idx="4">
                  <c:v>2.46759128570557</c:v>
                </c:pt>
                <c:pt idx="5">
                  <c:v>3.05288910865784</c:v>
                </c:pt>
                <c:pt idx="6">
                  <c:v>3.38282990455627</c:v>
                </c:pt>
                <c:pt idx="7">
                  <c:v>3.4656224250793501</c:v>
                </c:pt>
                <c:pt idx="8">
                  <c:v>3.34507036209106</c:v>
                </c:pt>
                <c:pt idx="9">
                  <c:v>3.3088917732238801</c:v>
                </c:pt>
                <c:pt idx="10">
                  <c:v>3.0551311969757098</c:v>
                </c:pt>
                <c:pt idx="11">
                  <c:v>2.98787498474121</c:v>
                </c:pt>
                <c:pt idx="12">
                  <c:v>2.7930603027343799</c:v>
                </c:pt>
                <c:pt idx="13">
                  <c:v>2.71791338920593</c:v>
                </c:pt>
                <c:pt idx="14">
                  <c:v>2.5926790237426798</c:v>
                </c:pt>
                <c:pt idx="15">
                  <c:v>2.5016567707061799</c:v>
                </c:pt>
                <c:pt idx="16">
                  <c:v>2.2866132259368901</c:v>
                </c:pt>
                <c:pt idx="17">
                  <c:v>2.26843166351318</c:v>
                </c:pt>
                <c:pt idx="18">
                  <c:v>2.0620160102844198</c:v>
                </c:pt>
                <c:pt idx="19">
                  <c:v>2.0817916393279998</c:v>
                </c:pt>
                <c:pt idx="20">
                  <c:v>2.0603656768798801</c:v>
                </c:pt>
                <c:pt idx="21">
                  <c:v>2.0734381675720202</c:v>
                </c:pt>
                <c:pt idx="22">
                  <c:v>2.0698885917663601</c:v>
                </c:pt>
                <c:pt idx="23">
                  <c:v>2.1610815525054901</c:v>
                </c:pt>
                <c:pt idx="24">
                  <c:v>1.97690606117249</c:v>
                </c:pt>
                <c:pt idx="25">
                  <c:v>1.91201055049896</c:v>
                </c:pt>
                <c:pt idx="26">
                  <c:v>1.7991867065429701</c:v>
                </c:pt>
                <c:pt idx="27">
                  <c:v>1.76470363140106</c:v>
                </c:pt>
                <c:pt idx="28">
                  <c:v>1.7798924446105999</c:v>
                </c:pt>
                <c:pt idx="29">
                  <c:v>1.66087651252747</c:v>
                </c:pt>
                <c:pt idx="30">
                  <c:v>1.6862422227859499</c:v>
                </c:pt>
                <c:pt idx="31">
                  <c:v>1.5139969587326001</c:v>
                </c:pt>
                <c:pt idx="32">
                  <c:v>1.38875031471252</c:v>
                </c:pt>
                <c:pt idx="33">
                  <c:v>1.38262903690338</c:v>
                </c:pt>
                <c:pt idx="34">
                  <c:v>1.3684014081955</c:v>
                </c:pt>
                <c:pt idx="35">
                  <c:v>1.31393802165985</c:v>
                </c:pt>
                <c:pt idx="36">
                  <c:v>1.2704883813857999</c:v>
                </c:pt>
                <c:pt idx="37">
                  <c:v>1.27491307258606</c:v>
                </c:pt>
                <c:pt idx="38">
                  <c:v>1.1793245077133201</c:v>
                </c:pt>
                <c:pt idx="39">
                  <c:v>1.1906707286834699</c:v>
                </c:pt>
                <c:pt idx="40">
                  <c:v>1.0705307722091699</c:v>
                </c:pt>
                <c:pt idx="41">
                  <c:v>1.07252764701843</c:v>
                </c:pt>
                <c:pt idx="42">
                  <c:v>1.0485414266586299</c:v>
                </c:pt>
                <c:pt idx="43">
                  <c:v>0.96263945102691695</c:v>
                </c:pt>
                <c:pt idx="44">
                  <c:v>0.94397580623626698</c:v>
                </c:pt>
                <c:pt idx="45">
                  <c:v>0.95455563068389904</c:v>
                </c:pt>
                <c:pt idx="46">
                  <c:v>0.908666372299194</c:v>
                </c:pt>
                <c:pt idx="47">
                  <c:v>0.87294948101043701</c:v>
                </c:pt>
                <c:pt idx="48">
                  <c:v>0.89045268297195401</c:v>
                </c:pt>
                <c:pt idx="49">
                  <c:v>0.81228154897689797</c:v>
                </c:pt>
                <c:pt idx="50">
                  <c:v>0.73785978555679299</c:v>
                </c:pt>
                <c:pt idx="51">
                  <c:v>0.74732017517089799</c:v>
                </c:pt>
                <c:pt idx="52">
                  <c:v>0.78394901752471902</c:v>
                </c:pt>
                <c:pt idx="53">
                  <c:v>0.72242754697799705</c:v>
                </c:pt>
                <c:pt idx="54">
                  <c:v>0.67516559362411499</c:v>
                </c:pt>
                <c:pt idx="55">
                  <c:v>0.67593061923980702</c:v>
                </c:pt>
                <c:pt idx="56">
                  <c:v>0.65763038396835305</c:v>
                </c:pt>
                <c:pt idx="57">
                  <c:v>0.62070888280868497</c:v>
                </c:pt>
                <c:pt idx="58">
                  <c:v>0.61624181270599399</c:v>
                </c:pt>
                <c:pt idx="59">
                  <c:v>0.61341834068298295</c:v>
                </c:pt>
                <c:pt idx="60">
                  <c:v>0.587810218334198</c:v>
                </c:pt>
                <c:pt idx="61">
                  <c:v>0.57756632566452004</c:v>
                </c:pt>
                <c:pt idx="62">
                  <c:v>0.53476995229721103</c:v>
                </c:pt>
                <c:pt idx="63">
                  <c:v>0.53342717885971103</c:v>
                </c:pt>
                <c:pt idx="64">
                  <c:v>0.48728573322296098</c:v>
                </c:pt>
                <c:pt idx="65">
                  <c:v>0.51306825876235995</c:v>
                </c:pt>
                <c:pt idx="66">
                  <c:v>0.48831203579902599</c:v>
                </c:pt>
                <c:pt idx="67">
                  <c:v>0.46119526028633101</c:v>
                </c:pt>
                <c:pt idx="68">
                  <c:v>0.46539673209190402</c:v>
                </c:pt>
                <c:pt idx="69">
                  <c:v>0.45433083176612898</c:v>
                </c:pt>
                <c:pt idx="70">
                  <c:v>0.44561502337455799</c:v>
                </c:pt>
                <c:pt idx="71">
                  <c:v>0.400347501039505</c:v>
                </c:pt>
                <c:pt idx="72">
                  <c:v>0.43076738715171797</c:v>
                </c:pt>
                <c:pt idx="73">
                  <c:v>0.30487146973609902</c:v>
                </c:pt>
                <c:pt idx="74">
                  <c:v>0.36489626765251199</c:v>
                </c:pt>
                <c:pt idx="75">
                  <c:v>0.36313679814338701</c:v>
                </c:pt>
                <c:pt idx="76">
                  <c:v>0.30221080780029302</c:v>
                </c:pt>
                <c:pt idx="77">
                  <c:v>0.32593026757240301</c:v>
                </c:pt>
                <c:pt idx="78">
                  <c:v>0.41373753547668501</c:v>
                </c:pt>
                <c:pt idx="79">
                  <c:v>0.26768115162849399</c:v>
                </c:pt>
                <c:pt idx="80">
                  <c:v>0.23382483422756201</c:v>
                </c:pt>
                <c:pt idx="81">
                  <c:v>0.28302514553070102</c:v>
                </c:pt>
                <c:pt idx="82">
                  <c:v>0.30403724312782299</c:v>
                </c:pt>
                <c:pt idx="83">
                  <c:v>0.32181373238563499</c:v>
                </c:pt>
                <c:pt idx="84">
                  <c:v>0.20700126886367801</c:v>
                </c:pt>
                <c:pt idx="85">
                  <c:v>0.27071955800056502</c:v>
                </c:pt>
                <c:pt idx="86">
                  <c:v>0.30510148406028698</c:v>
                </c:pt>
                <c:pt idx="87">
                  <c:v>0.272459596395493</c:v>
                </c:pt>
                <c:pt idx="88">
                  <c:v>0.30615818500518799</c:v>
                </c:pt>
                <c:pt idx="89">
                  <c:v>0.170268550515175</c:v>
                </c:pt>
                <c:pt idx="90">
                  <c:v>0.14306753873825101</c:v>
                </c:pt>
                <c:pt idx="91">
                  <c:v>0.116418063640594</c:v>
                </c:pt>
                <c:pt idx="92">
                  <c:v>8.7973609566688496E-2</c:v>
                </c:pt>
                <c:pt idx="93">
                  <c:v>5.7405296713113799E-2</c:v>
                </c:pt>
                <c:pt idx="94">
                  <c:v>4.0812086313962902E-2</c:v>
                </c:pt>
                <c:pt idx="95">
                  <c:v>4.3616615235805498E-2</c:v>
                </c:pt>
                <c:pt idx="96">
                  <c:v>4.8490699380636201E-2</c:v>
                </c:pt>
                <c:pt idx="97">
                  <c:v>3.43143008649349E-2</c:v>
                </c:pt>
                <c:pt idx="98">
                  <c:v>3.9220713078975698E-2</c:v>
                </c:pt>
                <c:pt idx="99">
                  <c:v>3.7184778600931202E-2</c:v>
                </c:pt>
                <c:pt idx="100">
                  <c:v>3.3300671726465197E-2</c:v>
                </c:pt>
                <c:pt idx="101">
                  <c:v>3.7633977830409997E-2</c:v>
                </c:pt>
                <c:pt idx="102">
                  <c:v>2.42842920124531E-2</c:v>
                </c:pt>
                <c:pt idx="103">
                  <c:v>3.2053548842668499E-2</c:v>
                </c:pt>
                <c:pt idx="104">
                  <c:v>3.0160648748278601E-2</c:v>
                </c:pt>
                <c:pt idx="105">
                  <c:v>3.07961981743574E-2</c:v>
                </c:pt>
                <c:pt idx="106">
                  <c:v>3.7661343812942498E-2</c:v>
                </c:pt>
                <c:pt idx="107">
                  <c:v>2.7735674753785099E-2</c:v>
                </c:pt>
                <c:pt idx="108">
                  <c:v>2.6683397591113999E-2</c:v>
                </c:pt>
                <c:pt idx="109">
                  <c:v>2.9777023941278499E-2</c:v>
                </c:pt>
                <c:pt idx="110">
                  <c:v>2.3727456107735599E-2</c:v>
                </c:pt>
                <c:pt idx="111">
                  <c:v>2.3301243782043499E-2</c:v>
                </c:pt>
                <c:pt idx="112">
                  <c:v>3.4010466188192402E-2</c:v>
                </c:pt>
                <c:pt idx="113">
                  <c:v>2.2360786795616198E-2</c:v>
                </c:pt>
                <c:pt idx="114">
                  <c:v>3.32371182739735E-2</c:v>
                </c:pt>
                <c:pt idx="115">
                  <c:v>2.36474927514791E-2</c:v>
                </c:pt>
                <c:pt idx="116">
                  <c:v>3.2445374876260799E-2</c:v>
                </c:pt>
                <c:pt idx="117">
                  <c:v>1.35486777871847E-2</c:v>
                </c:pt>
                <c:pt idx="118">
                  <c:v>2.10556481033564E-2</c:v>
                </c:pt>
                <c:pt idx="119">
                  <c:v>2.3806311190128299E-2</c:v>
                </c:pt>
                <c:pt idx="120">
                  <c:v>2.9576519504189502E-2</c:v>
                </c:pt>
                <c:pt idx="121">
                  <c:v>1.7994441092014299E-2</c:v>
                </c:pt>
                <c:pt idx="122">
                  <c:v>1.8461003899574301E-2</c:v>
                </c:pt>
                <c:pt idx="123">
                  <c:v>2.4342542514205E-2</c:v>
                </c:pt>
                <c:pt idx="124">
                  <c:v>2.5223521515727002E-2</c:v>
                </c:pt>
                <c:pt idx="125">
                  <c:v>2.57360097020864E-2</c:v>
                </c:pt>
                <c:pt idx="126">
                  <c:v>2.3182462900876999E-2</c:v>
                </c:pt>
                <c:pt idx="127">
                  <c:v>1.7097117379307698E-2</c:v>
                </c:pt>
                <c:pt idx="128">
                  <c:v>2.26234029978514E-2</c:v>
                </c:pt>
                <c:pt idx="129">
                  <c:v>1.41957635059953E-2</c:v>
                </c:pt>
                <c:pt idx="130">
                  <c:v>1.8053162842988999E-2</c:v>
                </c:pt>
                <c:pt idx="131">
                  <c:v>1.6258588060736701E-2</c:v>
                </c:pt>
                <c:pt idx="132">
                  <c:v>2.1136330440640502E-2</c:v>
                </c:pt>
                <c:pt idx="133">
                  <c:v>2.9060816392302499E-2</c:v>
                </c:pt>
                <c:pt idx="134">
                  <c:v>1.8919864669442201E-2</c:v>
                </c:pt>
                <c:pt idx="135">
                  <c:v>2.4207303300499899E-2</c:v>
                </c:pt>
                <c:pt idx="136">
                  <c:v>1.25560909509659E-2</c:v>
                </c:pt>
                <c:pt idx="137">
                  <c:v>9.6586747094988806E-3</c:v>
                </c:pt>
                <c:pt idx="138">
                  <c:v>1.6056802123785002E-2</c:v>
                </c:pt>
                <c:pt idx="139">
                  <c:v>1.8910350278019902E-2</c:v>
                </c:pt>
                <c:pt idx="140">
                  <c:v>1.72795653343201E-2</c:v>
                </c:pt>
                <c:pt idx="141">
                  <c:v>2.4299794808030101E-2</c:v>
                </c:pt>
                <c:pt idx="142">
                  <c:v>1.0914056561887301E-2</c:v>
                </c:pt>
                <c:pt idx="143">
                  <c:v>2.7007123455405201E-2</c:v>
                </c:pt>
                <c:pt idx="144">
                  <c:v>1.4614512212574499E-2</c:v>
                </c:pt>
                <c:pt idx="145">
                  <c:v>1.7330529168248201E-2</c:v>
                </c:pt>
                <c:pt idx="146">
                  <c:v>1.0111334733665E-2</c:v>
                </c:pt>
                <c:pt idx="147">
                  <c:v>1.50032564997673E-2</c:v>
                </c:pt>
                <c:pt idx="148">
                  <c:v>1.53030762448907E-2</c:v>
                </c:pt>
                <c:pt idx="149">
                  <c:v>1.5996526926755902E-2</c:v>
                </c:pt>
                <c:pt idx="150">
                  <c:v>1.23277036473155E-2</c:v>
                </c:pt>
                <c:pt idx="151">
                  <c:v>1.6653407365083701E-2</c:v>
                </c:pt>
                <c:pt idx="152">
                  <c:v>9.6768504008650797E-3</c:v>
                </c:pt>
                <c:pt idx="153">
                  <c:v>2.01926436275244E-2</c:v>
                </c:pt>
                <c:pt idx="154">
                  <c:v>1.7283610999584201E-2</c:v>
                </c:pt>
                <c:pt idx="155">
                  <c:v>1.37884551659226E-2</c:v>
                </c:pt>
                <c:pt idx="156">
                  <c:v>4.9380748532712503E-3</c:v>
                </c:pt>
                <c:pt idx="157">
                  <c:v>1.07815861701965E-2</c:v>
                </c:pt>
                <c:pt idx="158">
                  <c:v>1.8388137221336399E-2</c:v>
                </c:pt>
                <c:pt idx="159">
                  <c:v>2.19765696674585E-2</c:v>
                </c:pt>
                <c:pt idx="160">
                  <c:v>2.8237733989954002E-2</c:v>
                </c:pt>
                <c:pt idx="161">
                  <c:v>1.67888309806585E-2</c:v>
                </c:pt>
                <c:pt idx="162">
                  <c:v>1.35861542075872E-2</c:v>
                </c:pt>
                <c:pt idx="163">
                  <c:v>2.2212501615285901E-2</c:v>
                </c:pt>
                <c:pt idx="164">
                  <c:v>1.2438777834177E-2</c:v>
                </c:pt>
                <c:pt idx="165">
                  <c:v>1.80614162236452E-2</c:v>
                </c:pt>
                <c:pt idx="166">
                  <c:v>4.7480440698564096E-3</c:v>
                </c:pt>
                <c:pt idx="167">
                  <c:v>1.62703208625317E-2</c:v>
                </c:pt>
                <c:pt idx="168">
                  <c:v>1.6994714736938501E-2</c:v>
                </c:pt>
                <c:pt idx="169">
                  <c:v>1.5896525233984E-2</c:v>
                </c:pt>
                <c:pt idx="170">
                  <c:v>1.8511064350605001E-2</c:v>
                </c:pt>
                <c:pt idx="171">
                  <c:v>1.0945805348455901E-2</c:v>
                </c:pt>
                <c:pt idx="172">
                  <c:v>1.6564674675464599E-2</c:v>
                </c:pt>
                <c:pt idx="173">
                  <c:v>1.41112459823489E-2</c:v>
                </c:pt>
                <c:pt idx="174">
                  <c:v>1.6619317233562501E-2</c:v>
                </c:pt>
                <c:pt idx="175">
                  <c:v>1.1498764157295199E-2</c:v>
                </c:pt>
                <c:pt idx="176">
                  <c:v>7.49278021976352E-3</c:v>
                </c:pt>
                <c:pt idx="177">
                  <c:v>1.16742756217718E-2</c:v>
                </c:pt>
                <c:pt idx="178">
                  <c:v>1.21599091216922E-2</c:v>
                </c:pt>
                <c:pt idx="179">
                  <c:v>1.35099301114678E-2</c:v>
                </c:pt>
                <c:pt idx="180">
                  <c:v>1.1134355328977099E-2</c:v>
                </c:pt>
                <c:pt idx="181">
                  <c:v>6.7714736796915496E-3</c:v>
                </c:pt>
                <c:pt idx="182">
                  <c:v>1.8208540976047499E-2</c:v>
                </c:pt>
                <c:pt idx="183">
                  <c:v>1.6574470326304401E-2</c:v>
                </c:pt>
                <c:pt idx="184">
                  <c:v>1.3133549131453001E-2</c:v>
                </c:pt>
                <c:pt idx="185">
                  <c:v>6.2051606364548198E-3</c:v>
                </c:pt>
                <c:pt idx="186">
                  <c:v>6.3172751106321803E-3</c:v>
                </c:pt>
                <c:pt idx="187">
                  <c:v>1.41898524016142E-2</c:v>
                </c:pt>
                <c:pt idx="188">
                  <c:v>1.60754136741161E-2</c:v>
                </c:pt>
                <c:pt idx="189">
                  <c:v>1.50271067395806E-2</c:v>
                </c:pt>
                <c:pt idx="190">
                  <c:v>1.20777832344174E-2</c:v>
                </c:pt>
                <c:pt idx="191">
                  <c:v>7.9318080097436905E-3</c:v>
                </c:pt>
                <c:pt idx="192">
                  <c:v>1.19799310341477E-2</c:v>
                </c:pt>
                <c:pt idx="193">
                  <c:v>9.4289043918252009E-3</c:v>
                </c:pt>
                <c:pt idx="194">
                  <c:v>1.9043380394578001E-2</c:v>
                </c:pt>
                <c:pt idx="195">
                  <c:v>1.0242633521556899E-2</c:v>
                </c:pt>
                <c:pt idx="196">
                  <c:v>1.2699698098003901E-2</c:v>
                </c:pt>
                <c:pt idx="197">
                  <c:v>1.01840207353234E-2</c:v>
                </c:pt>
                <c:pt idx="198">
                  <c:v>1.84540152549744E-2</c:v>
                </c:pt>
                <c:pt idx="199">
                  <c:v>1.2230374850332701E-2</c:v>
                </c:pt>
                <c:pt idx="200">
                  <c:v>6.3608977943658803E-3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0.34528630971908603</c:v>
                </c:pt>
                <c:pt idx="2">
                  <c:v>1.0076961517334</c:v>
                </c:pt>
                <c:pt idx="3">
                  <c:v>1.6747449636459399</c:v>
                </c:pt>
                <c:pt idx="4">
                  <c:v>2.3401176929473899</c:v>
                </c:pt>
                <c:pt idx="5">
                  <c:v>2.9268243312835698</c:v>
                </c:pt>
                <c:pt idx="6">
                  <c:v>3.2601268291473402</c:v>
                </c:pt>
                <c:pt idx="7">
                  <c:v>3.45198702812195</c:v>
                </c:pt>
                <c:pt idx="8">
                  <c:v>3.4299523830413801</c:v>
                </c:pt>
                <c:pt idx="9">
                  <c:v>3.3574240207672101</c:v>
                </c:pt>
                <c:pt idx="10">
                  <c:v>3.1222562789917001</c:v>
                </c:pt>
                <c:pt idx="11">
                  <c:v>3.04919457435608</c:v>
                </c:pt>
                <c:pt idx="12">
                  <c:v>2.85923099517822</c:v>
                </c:pt>
                <c:pt idx="13">
                  <c:v>2.6851563453674299</c:v>
                </c:pt>
                <c:pt idx="14">
                  <c:v>2.4949586391449001</c:v>
                </c:pt>
                <c:pt idx="15">
                  <c:v>2.5403070449829102</c:v>
                </c:pt>
                <c:pt idx="16">
                  <c:v>2.1884083747863801</c:v>
                </c:pt>
                <c:pt idx="17">
                  <c:v>2.17195391654968</c:v>
                </c:pt>
                <c:pt idx="18">
                  <c:v>2.2598636150360099</c:v>
                </c:pt>
                <c:pt idx="19">
                  <c:v>2.07144331932068</c:v>
                </c:pt>
                <c:pt idx="20">
                  <c:v>2.1032488346099898</c:v>
                </c:pt>
                <c:pt idx="21">
                  <c:v>2.14380884170532</c:v>
                </c:pt>
                <c:pt idx="22">
                  <c:v>2.0681023597717298</c:v>
                </c:pt>
                <c:pt idx="23">
                  <c:v>2.1010570526122998</c:v>
                </c:pt>
                <c:pt idx="24">
                  <c:v>1.9914882183075</c:v>
                </c:pt>
                <c:pt idx="25">
                  <c:v>1.94451332092285</c:v>
                </c:pt>
                <c:pt idx="26">
                  <c:v>1.8292261362075799</c:v>
                </c:pt>
                <c:pt idx="27">
                  <c:v>1.6803121566772501</c:v>
                </c:pt>
                <c:pt idx="28">
                  <c:v>1.83624351024628</c:v>
                </c:pt>
                <c:pt idx="29">
                  <c:v>1.59632563591003</c:v>
                </c:pt>
                <c:pt idx="30">
                  <c:v>1.6077527999877901</c:v>
                </c:pt>
                <c:pt idx="31">
                  <c:v>1.43283820152283</c:v>
                </c:pt>
                <c:pt idx="32">
                  <c:v>1.49618875980377</c:v>
                </c:pt>
                <c:pt idx="33">
                  <c:v>1.4488506317138701</c:v>
                </c:pt>
                <c:pt idx="34">
                  <c:v>1.39453768730164</c:v>
                </c:pt>
                <c:pt idx="35">
                  <c:v>1.3261077404022199</c:v>
                </c:pt>
                <c:pt idx="36">
                  <c:v>1.26331782341003</c:v>
                </c:pt>
                <c:pt idx="37">
                  <c:v>1.2309228181839</c:v>
                </c:pt>
                <c:pt idx="38">
                  <c:v>1.1974289417266799</c:v>
                </c:pt>
                <c:pt idx="39">
                  <c:v>1.1894720792770399</c:v>
                </c:pt>
                <c:pt idx="40">
                  <c:v>1.0906225442886399</c:v>
                </c:pt>
                <c:pt idx="41">
                  <c:v>1.0512118339538601</c:v>
                </c:pt>
                <c:pt idx="42">
                  <c:v>1.0647257566452</c:v>
                </c:pt>
                <c:pt idx="43">
                  <c:v>1.05977654457092</c:v>
                </c:pt>
                <c:pt idx="44">
                  <c:v>0.95980781316757202</c:v>
                </c:pt>
                <c:pt idx="45">
                  <c:v>0.965914726257324</c:v>
                </c:pt>
                <c:pt idx="46">
                  <c:v>0.96510523557662997</c:v>
                </c:pt>
                <c:pt idx="47">
                  <c:v>0.82793390750884999</c:v>
                </c:pt>
                <c:pt idx="48">
                  <c:v>0.87155020236969005</c:v>
                </c:pt>
                <c:pt idx="49">
                  <c:v>0.83182364702224698</c:v>
                </c:pt>
                <c:pt idx="50">
                  <c:v>0.86591094732284501</c:v>
                </c:pt>
                <c:pt idx="51">
                  <c:v>0.78107875585555997</c:v>
                </c:pt>
                <c:pt idx="52">
                  <c:v>0.76034855842590299</c:v>
                </c:pt>
                <c:pt idx="53">
                  <c:v>0.70484620332717896</c:v>
                </c:pt>
                <c:pt idx="54">
                  <c:v>0.68476271629333496</c:v>
                </c:pt>
                <c:pt idx="55">
                  <c:v>0.66970419883728005</c:v>
                </c:pt>
                <c:pt idx="56">
                  <c:v>0.66311424970626798</c:v>
                </c:pt>
                <c:pt idx="57">
                  <c:v>0.66611671447753895</c:v>
                </c:pt>
                <c:pt idx="58">
                  <c:v>0.65338826179504395</c:v>
                </c:pt>
                <c:pt idx="59">
                  <c:v>0.57816183567047097</c:v>
                </c:pt>
                <c:pt idx="60">
                  <c:v>0.57925683259964</c:v>
                </c:pt>
                <c:pt idx="61">
                  <c:v>0.56366908550262496</c:v>
                </c:pt>
                <c:pt idx="62">
                  <c:v>0.50792723894119296</c:v>
                </c:pt>
                <c:pt idx="63">
                  <c:v>0.50265818834304798</c:v>
                </c:pt>
                <c:pt idx="64">
                  <c:v>0.46545788645744302</c:v>
                </c:pt>
                <c:pt idx="65">
                  <c:v>0.473638236522675</c:v>
                </c:pt>
                <c:pt idx="66">
                  <c:v>0.453749299049377</c:v>
                </c:pt>
                <c:pt idx="67">
                  <c:v>0.43298682570457497</c:v>
                </c:pt>
                <c:pt idx="68">
                  <c:v>0.40352997183799699</c:v>
                </c:pt>
                <c:pt idx="69">
                  <c:v>0.419985681772232</c:v>
                </c:pt>
                <c:pt idx="70">
                  <c:v>0.43461573123931901</c:v>
                </c:pt>
                <c:pt idx="71">
                  <c:v>0.33383679389953602</c:v>
                </c:pt>
                <c:pt idx="72">
                  <c:v>0.38260477781295799</c:v>
                </c:pt>
                <c:pt idx="73">
                  <c:v>0.40666958689689597</c:v>
                </c:pt>
                <c:pt idx="74">
                  <c:v>0.39547681808471702</c:v>
                </c:pt>
                <c:pt idx="75">
                  <c:v>0.354293704032898</c:v>
                </c:pt>
                <c:pt idx="76">
                  <c:v>0.36798962950706499</c:v>
                </c:pt>
                <c:pt idx="77">
                  <c:v>0.38870251178741499</c:v>
                </c:pt>
                <c:pt idx="78">
                  <c:v>0.29020652174949602</c:v>
                </c:pt>
                <c:pt idx="79">
                  <c:v>0.19163803756236999</c:v>
                </c:pt>
                <c:pt idx="80">
                  <c:v>0.21964718401432001</c:v>
                </c:pt>
                <c:pt idx="81">
                  <c:v>0.21984682977199599</c:v>
                </c:pt>
                <c:pt idx="82">
                  <c:v>0.21655797958374001</c:v>
                </c:pt>
                <c:pt idx="83">
                  <c:v>0.21660569310188299</c:v>
                </c:pt>
                <c:pt idx="84">
                  <c:v>0.21632301807403601</c:v>
                </c:pt>
                <c:pt idx="85">
                  <c:v>0.23020566999912301</c:v>
                </c:pt>
                <c:pt idx="86">
                  <c:v>0.22673197090625799</c:v>
                </c:pt>
                <c:pt idx="87">
                  <c:v>0.20307593047618899</c:v>
                </c:pt>
                <c:pt idx="88">
                  <c:v>0.16494882106781</c:v>
                </c:pt>
                <c:pt idx="89">
                  <c:v>0.134178221225739</c:v>
                </c:pt>
                <c:pt idx="90">
                  <c:v>0.114915430545807</c:v>
                </c:pt>
                <c:pt idx="91">
                  <c:v>9.22243297100067E-2</c:v>
                </c:pt>
                <c:pt idx="92">
                  <c:v>8.0452084541320801E-2</c:v>
                </c:pt>
                <c:pt idx="93">
                  <c:v>5.1896926015615498E-2</c:v>
                </c:pt>
                <c:pt idx="94">
                  <c:v>3.6825876682996798E-2</c:v>
                </c:pt>
                <c:pt idx="95">
                  <c:v>2.8717285022139501E-2</c:v>
                </c:pt>
                <c:pt idx="96">
                  <c:v>3.2405350357294103E-2</c:v>
                </c:pt>
                <c:pt idx="97">
                  <c:v>2.9727749526500698E-2</c:v>
                </c:pt>
                <c:pt idx="98">
                  <c:v>2.9590765014290799E-2</c:v>
                </c:pt>
                <c:pt idx="99">
                  <c:v>3.1290613114833797E-2</c:v>
                </c:pt>
                <c:pt idx="100">
                  <c:v>3.1121483072638501E-2</c:v>
                </c:pt>
                <c:pt idx="101">
                  <c:v>3.3682465553283698E-2</c:v>
                </c:pt>
                <c:pt idx="102">
                  <c:v>2.9147129505872699E-2</c:v>
                </c:pt>
                <c:pt idx="103">
                  <c:v>3.2249353826045997E-2</c:v>
                </c:pt>
                <c:pt idx="104">
                  <c:v>3.45202088356018E-2</c:v>
                </c:pt>
                <c:pt idx="105">
                  <c:v>2.8683403506875E-2</c:v>
                </c:pt>
                <c:pt idx="106">
                  <c:v>2.1159514784812899E-2</c:v>
                </c:pt>
                <c:pt idx="107">
                  <c:v>3.2311461865901898E-2</c:v>
                </c:pt>
                <c:pt idx="108">
                  <c:v>2.5909585878253E-2</c:v>
                </c:pt>
                <c:pt idx="109">
                  <c:v>3.2298941165208803E-2</c:v>
                </c:pt>
                <c:pt idx="110">
                  <c:v>2.52657569944859E-2</c:v>
                </c:pt>
                <c:pt idx="111">
                  <c:v>2.0108981058001501E-2</c:v>
                </c:pt>
                <c:pt idx="112">
                  <c:v>2.8659323230385801E-2</c:v>
                </c:pt>
                <c:pt idx="113">
                  <c:v>2.9576746746897701E-2</c:v>
                </c:pt>
                <c:pt idx="114">
                  <c:v>2.2968353703618102E-2</c:v>
                </c:pt>
                <c:pt idx="115">
                  <c:v>1.7984407022595399E-2</c:v>
                </c:pt>
                <c:pt idx="116">
                  <c:v>3.0163919553160699E-2</c:v>
                </c:pt>
                <c:pt idx="117">
                  <c:v>2.4371484294533698E-2</c:v>
                </c:pt>
                <c:pt idx="118">
                  <c:v>2.7021260932087902E-2</c:v>
                </c:pt>
                <c:pt idx="119">
                  <c:v>2.7362778782844498E-2</c:v>
                </c:pt>
                <c:pt idx="120">
                  <c:v>2.1073136478662501E-2</c:v>
                </c:pt>
                <c:pt idx="121">
                  <c:v>1.6774429008364702E-2</c:v>
                </c:pt>
                <c:pt idx="122">
                  <c:v>1.8190585076808902E-2</c:v>
                </c:pt>
                <c:pt idx="123">
                  <c:v>2.1315215155482299E-2</c:v>
                </c:pt>
                <c:pt idx="124">
                  <c:v>2.2676371037960101E-2</c:v>
                </c:pt>
                <c:pt idx="125">
                  <c:v>1.77380498498678E-2</c:v>
                </c:pt>
                <c:pt idx="126">
                  <c:v>2.5445297360420199E-2</c:v>
                </c:pt>
                <c:pt idx="127">
                  <c:v>1.46162081509829E-2</c:v>
                </c:pt>
                <c:pt idx="128">
                  <c:v>2.2233007475733799E-2</c:v>
                </c:pt>
                <c:pt idx="129">
                  <c:v>2.25552208721638E-2</c:v>
                </c:pt>
                <c:pt idx="130">
                  <c:v>1.85081046074629E-2</c:v>
                </c:pt>
                <c:pt idx="131">
                  <c:v>1.4489294029772301E-2</c:v>
                </c:pt>
                <c:pt idx="132">
                  <c:v>1.77679341286421E-2</c:v>
                </c:pt>
                <c:pt idx="133">
                  <c:v>3.4957036375999499E-2</c:v>
                </c:pt>
                <c:pt idx="134">
                  <c:v>1.70743837952614E-2</c:v>
                </c:pt>
                <c:pt idx="135">
                  <c:v>1.8815251067280801E-2</c:v>
                </c:pt>
                <c:pt idx="136">
                  <c:v>1.1475761421024799E-2</c:v>
                </c:pt>
                <c:pt idx="137">
                  <c:v>1.33761269971728E-2</c:v>
                </c:pt>
                <c:pt idx="138">
                  <c:v>2.1489655598998101E-2</c:v>
                </c:pt>
                <c:pt idx="139">
                  <c:v>1.6978370025753999E-2</c:v>
                </c:pt>
                <c:pt idx="140">
                  <c:v>1.70898158103228E-2</c:v>
                </c:pt>
                <c:pt idx="141">
                  <c:v>1.3080885633826299E-2</c:v>
                </c:pt>
                <c:pt idx="142">
                  <c:v>1.9614132121205299E-2</c:v>
                </c:pt>
                <c:pt idx="143">
                  <c:v>2.0729266107082402E-2</c:v>
                </c:pt>
                <c:pt idx="144">
                  <c:v>1.8033273518085501E-2</c:v>
                </c:pt>
                <c:pt idx="145">
                  <c:v>9.7676860168576206E-3</c:v>
                </c:pt>
                <c:pt idx="146">
                  <c:v>1.2751550413668201E-2</c:v>
                </c:pt>
                <c:pt idx="147">
                  <c:v>1.7294093966484101E-2</c:v>
                </c:pt>
                <c:pt idx="148">
                  <c:v>1.6217939555644999E-2</c:v>
                </c:pt>
                <c:pt idx="149">
                  <c:v>1.36856809258461E-2</c:v>
                </c:pt>
                <c:pt idx="150">
                  <c:v>7.9789143055677397E-3</c:v>
                </c:pt>
                <c:pt idx="151">
                  <c:v>2.0274778828024899E-2</c:v>
                </c:pt>
                <c:pt idx="152">
                  <c:v>2.09037344902754E-2</c:v>
                </c:pt>
                <c:pt idx="153">
                  <c:v>2.0921535789966601E-2</c:v>
                </c:pt>
                <c:pt idx="154">
                  <c:v>2.05777585506439E-2</c:v>
                </c:pt>
                <c:pt idx="155">
                  <c:v>1.4215546660125301E-2</c:v>
                </c:pt>
                <c:pt idx="156">
                  <c:v>9.6294321119785291E-3</c:v>
                </c:pt>
                <c:pt idx="157">
                  <c:v>1.6460075974464399E-2</c:v>
                </c:pt>
                <c:pt idx="158">
                  <c:v>1.6753738746046999E-2</c:v>
                </c:pt>
                <c:pt idx="159">
                  <c:v>9.1153709217905998E-3</c:v>
                </c:pt>
                <c:pt idx="160">
                  <c:v>8.6779976263642294E-3</c:v>
                </c:pt>
                <c:pt idx="161">
                  <c:v>1.3356163166463399E-2</c:v>
                </c:pt>
                <c:pt idx="162">
                  <c:v>1.8502863124012899E-2</c:v>
                </c:pt>
                <c:pt idx="163">
                  <c:v>2.2427322342991801E-2</c:v>
                </c:pt>
                <c:pt idx="164">
                  <c:v>9.7300326451659203E-3</c:v>
                </c:pt>
                <c:pt idx="165">
                  <c:v>7.8258095309138298E-3</c:v>
                </c:pt>
                <c:pt idx="166">
                  <c:v>6.4926436170935596E-3</c:v>
                </c:pt>
                <c:pt idx="167">
                  <c:v>1.54793383553624E-2</c:v>
                </c:pt>
                <c:pt idx="168">
                  <c:v>1.38364434242249E-2</c:v>
                </c:pt>
                <c:pt idx="169">
                  <c:v>1.4277695678174499E-2</c:v>
                </c:pt>
                <c:pt idx="170">
                  <c:v>5.3042354993522202E-3</c:v>
                </c:pt>
                <c:pt idx="171">
                  <c:v>1.7270302399992901E-2</c:v>
                </c:pt>
                <c:pt idx="172">
                  <c:v>1.83785017579794E-2</c:v>
                </c:pt>
                <c:pt idx="173">
                  <c:v>1.51141015812755E-2</c:v>
                </c:pt>
                <c:pt idx="174">
                  <c:v>1.42338816076517E-2</c:v>
                </c:pt>
                <c:pt idx="175">
                  <c:v>3.2772037666290998E-3</c:v>
                </c:pt>
                <c:pt idx="176">
                  <c:v>5.9089935384690796E-3</c:v>
                </c:pt>
                <c:pt idx="177">
                  <c:v>9.77670960128307E-3</c:v>
                </c:pt>
                <c:pt idx="178">
                  <c:v>2.31656525284052E-2</c:v>
                </c:pt>
                <c:pt idx="179">
                  <c:v>1.3055166229605701E-2</c:v>
                </c:pt>
                <c:pt idx="180">
                  <c:v>1.0442772880196601E-2</c:v>
                </c:pt>
                <c:pt idx="181">
                  <c:v>1.2234433554112901E-2</c:v>
                </c:pt>
                <c:pt idx="182">
                  <c:v>1.49479610845447E-2</c:v>
                </c:pt>
                <c:pt idx="183">
                  <c:v>1.35265681892633E-2</c:v>
                </c:pt>
                <c:pt idx="184">
                  <c:v>1.8683141097426401E-2</c:v>
                </c:pt>
                <c:pt idx="185">
                  <c:v>4.8262812197208396E-3</c:v>
                </c:pt>
                <c:pt idx="186">
                  <c:v>1.3891263864934399E-2</c:v>
                </c:pt>
                <c:pt idx="187">
                  <c:v>1.4749759808182701E-2</c:v>
                </c:pt>
                <c:pt idx="188">
                  <c:v>1.1949202977120901E-2</c:v>
                </c:pt>
                <c:pt idx="189">
                  <c:v>9.5246089622378297E-3</c:v>
                </c:pt>
                <c:pt idx="190">
                  <c:v>1.0139551013708101E-2</c:v>
                </c:pt>
                <c:pt idx="191">
                  <c:v>1.1069462634623099E-2</c:v>
                </c:pt>
                <c:pt idx="192">
                  <c:v>1.3000809587538201E-2</c:v>
                </c:pt>
                <c:pt idx="193">
                  <c:v>1.5451750718057201E-2</c:v>
                </c:pt>
                <c:pt idx="194">
                  <c:v>9.9104279652237892E-3</c:v>
                </c:pt>
                <c:pt idx="195">
                  <c:v>5.3996837232261896E-4</c:v>
                </c:pt>
                <c:pt idx="196">
                  <c:v>2.07811500877142E-3</c:v>
                </c:pt>
                <c:pt idx="197">
                  <c:v>1.28718102350831E-2</c:v>
                </c:pt>
                <c:pt idx="198">
                  <c:v>1.1668277904391299E-2</c:v>
                </c:pt>
                <c:pt idx="199">
                  <c:v>1.3143501244485401E-2</c:v>
                </c:pt>
                <c:pt idx="200">
                  <c:v>6.1082532629370698E-3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0.47569552063942</c:v>
                </c:pt>
                <c:pt idx="2">
                  <c:v>1.0992228984832799</c:v>
                </c:pt>
                <c:pt idx="3">
                  <c:v>1.7195177078247099</c:v>
                </c:pt>
                <c:pt idx="4">
                  <c:v>2.3440036773681601</c:v>
                </c:pt>
                <c:pt idx="5">
                  <c:v>2.8991842269897501</c:v>
                </c:pt>
                <c:pt idx="6">
                  <c:v>3.2995419502258301</c:v>
                </c:pt>
                <c:pt idx="7">
                  <c:v>3.4691090583801301</c:v>
                </c:pt>
                <c:pt idx="8">
                  <c:v>3.4800579547882098</c:v>
                </c:pt>
                <c:pt idx="9">
                  <c:v>3.3633725643157999</c:v>
                </c:pt>
                <c:pt idx="10">
                  <c:v>3.1534280776977499</c:v>
                </c:pt>
                <c:pt idx="11">
                  <c:v>2.91365671157837</c:v>
                </c:pt>
                <c:pt idx="12">
                  <c:v>2.7885904312133798</c:v>
                </c:pt>
                <c:pt idx="13">
                  <c:v>2.7408750057220499</c:v>
                </c:pt>
                <c:pt idx="14">
                  <c:v>2.55250787734985</c:v>
                </c:pt>
                <c:pt idx="15">
                  <c:v>2.4806282520294198</c:v>
                </c:pt>
                <c:pt idx="16">
                  <c:v>2.3340835571289098</c:v>
                </c:pt>
                <c:pt idx="17">
                  <c:v>2.2132937908172599</c:v>
                </c:pt>
                <c:pt idx="18">
                  <c:v>2.1234078407287602</c:v>
                </c:pt>
                <c:pt idx="19">
                  <c:v>2.2700004577636701</c:v>
                </c:pt>
                <c:pt idx="20">
                  <c:v>2.0946617126464799</c:v>
                </c:pt>
                <c:pt idx="21">
                  <c:v>2.3549540042877202</c:v>
                </c:pt>
                <c:pt idx="22">
                  <c:v>2.2047188282012899</c:v>
                </c:pt>
                <c:pt idx="23">
                  <c:v>2.0833253860473602</c:v>
                </c:pt>
                <c:pt idx="24">
                  <c:v>2.04910016059875</c:v>
                </c:pt>
                <c:pt idx="25">
                  <c:v>1.97719979286194</c:v>
                </c:pt>
                <c:pt idx="26">
                  <c:v>1.8168460130691499</c:v>
                </c:pt>
                <c:pt idx="27">
                  <c:v>1.88721191883087</c:v>
                </c:pt>
                <c:pt idx="28">
                  <c:v>1.79106044769287</c:v>
                </c:pt>
                <c:pt idx="29">
                  <c:v>1.656090259552</c:v>
                </c:pt>
                <c:pt idx="30">
                  <c:v>1.6523748636245701</c:v>
                </c:pt>
                <c:pt idx="31">
                  <c:v>1.60815989971161</c:v>
                </c:pt>
                <c:pt idx="32">
                  <c:v>1.4355102777481099</c:v>
                </c:pt>
                <c:pt idx="33">
                  <c:v>1.37997257709503</c:v>
                </c:pt>
                <c:pt idx="34">
                  <c:v>1.40768754482269</c:v>
                </c:pt>
                <c:pt idx="35">
                  <c:v>1.3341153860092201</c:v>
                </c:pt>
                <c:pt idx="36">
                  <c:v>1.3231505155563399</c:v>
                </c:pt>
                <c:pt idx="37">
                  <c:v>1.2572479248046899</c:v>
                </c:pt>
                <c:pt idx="38">
                  <c:v>1.23373246192932</c:v>
                </c:pt>
                <c:pt idx="39">
                  <c:v>1.1819643974304199</c:v>
                </c:pt>
                <c:pt idx="40">
                  <c:v>1.0936573743820199</c:v>
                </c:pt>
                <c:pt idx="41">
                  <c:v>1.10959255695343</c:v>
                </c:pt>
                <c:pt idx="42">
                  <c:v>1.0907623767852801</c:v>
                </c:pt>
                <c:pt idx="43">
                  <c:v>1.03480064868927</c:v>
                </c:pt>
                <c:pt idx="44">
                  <c:v>1.0148333311080899</c:v>
                </c:pt>
                <c:pt idx="45">
                  <c:v>0.95608443021774303</c:v>
                </c:pt>
                <c:pt idx="46">
                  <c:v>0.94865912199020397</c:v>
                </c:pt>
                <c:pt idx="47">
                  <c:v>0.92575436830520597</c:v>
                </c:pt>
                <c:pt idx="48">
                  <c:v>0.87259012460708596</c:v>
                </c:pt>
                <c:pt idx="49">
                  <c:v>0.82540041208267201</c:v>
                </c:pt>
                <c:pt idx="50">
                  <c:v>0.79963302612304699</c:v>
                </c:pt>
                <c:pt idx="51">
                  <c:v>0.78511428833007801</c:v>
                </c:pt>
                <c:pt idx="52">
                  <c:v>0.74346482753753695</c:v>
                </c:pt>
                <c:pt idx="53">
                  <c:v>0.73281365633010898</c:v>
                </c:pt>
                <c:pt idx="54">
                  <c:v>0.746787369251251</c:v>
                </c:pt>
                <c:pt idx="55">
                  <c:v>0.685591220855713</c:v>
                </c:pt>
                <c:pt idx="56">
                  <c:v>0.68326163291931197</c:v>
                </c:pt>
                <c:pt idx="57">
                  <c:v>0.68940442800521895</c:v>
                </c:pt>
                <c:pt idx="58">
                  <c:v>0.64351201057434104</c:v>
                </c:pt>
                <c:pt idx="59">
                  <c:v>0.62745451927185103</c:v>
                </c:pt>
                <c:pt idx="60">
                  <c:v>0.60446399450302102</c:v>
                </c:pt>
                <c:pt idx="61">
                  <c:v>0.57292771339416504</c:v>
                </c:pt>
                <c:pt idx="62">
                  <c:v>0.51918566226959195</c:v>
                </c:pt>
                <c:pt idx="63">
                  <c:v>0.50581693649292003</c:v>
                </c:pt>
                <c:pt idx="64">
                  <c:v>0.50755316019058205</c:v>
                </c:pt>
                <c:pt idx="65">
                  <c:v>0.50070142745971702</c:v>
                </c:pt>
                <c:pt idx="66">
                  <c:v>0.43735346198081998</c:v>
                </c:pt>
                <c:pt idx="67">
                  <c:v>0.34692278504371599</c:v>
                </c:pt>
                <c:pt idx="68">
                  <c:v>0.37853819131851202</c:v>
                </c:pt>
                <c:pt idx="69">
                  <c:v>0.44182562828063998</c:v>
                </c:pt>
                <c:pt idx="70">
                  <c:v>0.41875088214874301</c:v>
                </c:pt>
                <c:pt idx="71">
                  <c:v>0.42604789137840299</c:v>
                </c:pt>
                <c:pt idx="72">
                  <c:v>0.42973020672798201</c:v>
                </c:pt>
                <c:pt idx="73">
                  <c:v>0.42138579487800598</c:v>
                </c:pt>
                <c:pt idx="74">
                  <c:v>0.39952999353408802</c:v>
                </c:pt>
                <c:pt idx="75">
                  <c:v>0.41649314761161799</c:v>
                </c:pt>
                <c:pt idx="76">
                  <c:v>0.36632317304611201</c:v>
                </c:pt>
                <c:pt idx="77">
                  <c:v>0.39873966574668901</c:v>
                </c:pt>
                <c:pt idx="78">
                  <c:v>0.38319361209869401</c:v>
                </c:pt>
                <c:pt idx="79">
                  <c:v>0.37345087528228799</c:v>
                </c:pt>
                <c:pt idx="80">
                  <c:v>0.25586989521980302</c:v>
                </c:pt>
                <c:pt idx="81">
                  <c:v>0.19825869798660301</c:v>
                </c:pt>
                <c:pt idx="82">
                  <c:v>0.20692217350006101</c:v>
                </c:pt>
                <c:pt idx="83">
                  <c:v>0.19305503368377699</c:v>
                </c:pt>
                <c:pt idx="84">
                  <c:v>0.16315396130085</c:v>
                </c:pt>
                <c:pt idx="85">
                  <c:v>0.19786815345287301</c:v>
                </c:pt>
                <c:pt idx="86">
                  <c:v>0.18951708078384399</c:v>
                </c:pt>
                <c:pt idx="87">
                  <c:v>0.21476517617702501</c:v>
                </c:pt>
                <c:pt idx="88">
                  <c:v>0.20787844061851499</c:v>
                </c:pt>
                <c:pt idx="89">
                  <c:v>0.17067319154739399</c:v>
                </c:pt>
                <c:pt idx="90">
                  <c:v>0.17331306636333499</c:v>
                </c:pt>
                <c:pt idx="91">
                  <c:v>0.163685858249664</c:v>
                </c:pt>
                <c:pt idx="92">
                  <c:v>0.145095869898796</c:v>
                </c:pt>
                <c:pt idx="93">
                  <c:v>0.17287474870681799</c:v>
                </c:pt>
                <c:pt idx="94">
                  <c:v>0.14594645798206299</c:v>
                </c:pt>
                <c:pt idx="95">
                  <c:v>9.6349216997623402E-2</c:v>
                </c:pt>
                <c:pt idx="96">
                  <c:v>7.1654707193374606E-2</c:v>
                </c:pt>
                <c:pt idx="97">
                  <c:v>4.03102301061153E-2</c:v>
                </c:pt>
                <c:pt idx="98">
                  <c:v>3.9768975228071199E-2</c:v>
                </c:pt>
                <c:pt idx="99">
                  <c:v>3.3334672451019301E-2</c:v>
                </c:pt>
                <c:pt idx="100">
                  <c:v>3.44340838491917E-2</c:v>
                </c:pt>
                <c:pt idx="101">
                  <c:v>3.61463092267513E-2</c:v>
                </c:pt>
                <c:pt idx="102">
                  <c:v>4.3400507420301403E-2</c:v>
                </c:pt>
                <c:pt idx="103">
                  <c:v>3.35787646472454E-2</c:v>
                </c:pt>
                <c:pt idx="104">
                  <c:v>2.8880087658762901E-2</c:v>
                </c:pt>
                <c:pt idx="105">
                  <c:v>1.9818639382720001E-2</c:v>
                </c:pt>
                <c:pt idx="106">
                  <c:v>2.0773315802216499E-2</c:v>
                </c:pt>
                <c:pt idx="107">
                  <c:v>2.3434247821569401E-2</c:v>
                </c:pt>
                <c:pt idx="108">
                  <c:v>2.8623992577195199E-2</c:v>
                </c:pt>
                <c:pt idx="109">
                  <c:v>3.53201031684875E-2</c:v>
                </c:pt>
                <c:pt idx="110">
                  <c:v>2.7544405311346099E-2</c:v>
                </c:pt>
                <c:pt idx="111">
                  <c:v>2.2063976153731301E-2</c:v>
                </c:pt>
                <c:pt idx="112">
                  <c:v>2.7439849451184301E-2</c:v>
                </c:pt>
                <c:pt idx="113">
                  <c:v>3.4103408455848701E-2</c:v>
                </c:pt>
                <c:pt idx="114">
                  <c:v>2.86750178784132E-2</c:v>
                </c:pt>
                <c:pt idx="115">
                  <c:v>2.0244948565959899E-2</c:v>
                </c:pt>
                <c:pt idx="116">
                  <c:v>2.1047234535217299E-2</c:v>
                </c:pt>
                <c:pt idx="117">
                  <c:v>1.95975042879581E-2</c:v>
                </c:pt>
                <c:pt idx="118">
                  <c:v>2.7321252971887599E-2</c:v>
                </c:pt>
                <c:pt idx="119">
                  <c:v>2.3332267999648999E-2</c:v>
                </c:pt>
                <c:pt idx="120">
                  <c:v>1.8777130171656602E-2</c:v>
                </c:pt>
                <c:pt idx="121">
                  <c:v>2.3249939084053001E-2</c:v>
                </c:pt>
                <c:pt idx="122">
                  <c:v>2.4385673925280599E-2</c:v>
                </c:pt>
                <c:pt idx="123">
                  <c:v>2.1726446226239201E-2</c:v>
                </c:pt>
                <c:pt idx="124">
                  <c:v>2.42003388702869E-2</c:v>
                </c:pt>
                <c:pt idx="125">
                  <c:v>1.2639638967812099E-2</c:v>
                </c:pt>
                <c:pt idx="126">
                  <c:v>1.9680339843034699E-2</c:v>
                </c:pt>
                <c:pt idx="127">
                  <c:v>2.1467693150043501E-2</c:v>
                </c:pt>
                <c:pt idx="128">
                  <c:v>2.75532715022564E-2</c:v>
                </c:pt>
                <c:pt idx="129">
                  <c:v>2.4662515148520501E-2</c:v>
                </c:pt>
                <c:pt idx="130">
                  <c:v>2.1949036046862599E-2</c:v>
                </c:pt>
                <c:pt idx="131">
                  <c:v>1.6746301203966099E-2</c:v>
                </c:pt>
                <c:pt idx="132">
                  <c:v>2.7406180277466798E-2</c:v>
                </c:pt>
                <c:pt idx="133">
                  <c:v>2.2259689867496501E-2</c:v>
                </c:pt>
                <c:pt idx="134">
                  <c:v>1.6377329826355001E-2</c:v>
                </c:pt>
                <c:pt idx="135">
                  <c:v>9.5748938620090502E-3</c:v>
                </c:pt>
                <c:pt idx="136">
                  <c:v>1.51349045336246E-2</c:v>
                </c:pt>
                <c:pt idx="137">
                  <c:v>1.9829835742712E-2</c:v>
                </c:pt>
                <c:pt idx="138">
                  <c:v>2.4757156148552902E-2</c:v>
                </c:pt>
                <c:pt idx="139">
                  <c:v>2.1543469280004501E-2</c:v>
                </c:pt>
                <c:pt idx="140">
                  <c:v>8.9831836521625501E-3</c:v>
                </c:pt>
                <c:pt idx="141">
                  <c:v>1.9362889230251298E-2</c:v>
                </c:pt>
                <c:pt idx="142">
                  <c:v>1.60901620984077E-2</c:v>
                </c:pt>
                <c:pt idx="143">
                  <c:v>2.1446987986564602E-2</c:v>
                </c:pt>
                <c:pt idx="144">
                  <c:v>1.0833227075636401E-2</c:v>
                </c:pt>
                <c:pt idx="145">
                  <c:v>1.80176105350256E-2</c:v>
                </c:pt>
                <c:pt idx="146">
                  <c:v>2.04556807875633E-2</c:v>
                </c:pt>
                <c:pt idx="147">
                  <c:v>2.2413702681660701E-2</c:v>
                </c:pt>
                <c:pt idx="148">
                  <c:v>2.1065030246973E-2</c:v>
                </c:pt>
                <c:pt idx="149">
                  <c:v>1.7783323302865001E-2</c:v>
                </c:pt>
                <c:pt idx="150">
                  <c:v>5.4179751314222804E-3</c:v>
                </c:pt>
                <c:pt idx="151">
                  <c:v>1.3132187537848901E-2</c:v>
                </c:pt>
                <c:pt idx="152">
                  <c:v>2.4333568289876002E-2</c:v>
                </c:pt>
                <c:pt idx="153">
                  <c:v>1.9905861467123E-2</c:v>
                </c:pt>
                <c:pt idx="154">
                  <c:v>1.5225742012262299E-2</c:v>
                </c:pt>
                <c:pt idx="155">
                  <c:v>1.14051066339016E-2</c:v>
                </c:pt>
                <c:pt idx="156">
                  <c:v>1.2249581515789001E-2</c:v>
                </c:pt>
                <c:pt idx="157">
                  <c:v>1.2379271909594499E-2</c:v>
                </c:pt>
                <c:pt idx="158">
                  <c:v>1.11828045919538E-2</c:v>
                </c:pt>
                <c:pt idx="159">
                  <c:v>1.6720656305551501E-2</c:v>
                </c:pt>
                <c:pt idx="160">
                  <c:v>9.0276915580034308E-3</c:v>
                </c:pt>
                <c:pt idx="161">
                  <c:v>1.02388095110655E-2</c:v>
                </c:pt>
                <c:pt idx="162">
                  <c:v>2.6448354125022899E-2</c:v>
                </c:pt>
                <c:pt idx="163">
                  <c:v>1.90273057669401E-2</c:v>
                </c:pt>
                <c:pt idx="164">
                  <c:v>1.23926987871528E-2</c:v>
                </c:pt>
                <c:pt idx="165">
                  <c:v>1.6389604657888399E-2</c:v>
                </c:pt>
                <c:pt idx="166">
                  <c:v>7.2683943435549701E-3</c:v>
                </c:pt>
                <c:pt idx="167">
                  <c:v>1.0526837781071699E-2</c:v>
                </c:pt>
                <c:pt idx="168">
                  <c:v>1.8307950347662E-2</c:v>
                </c:pt>
                <c:pt idx="169">
                  <c:v>1.5902526676654798E-2</c:v>
                </c:pt>
                <c:pt idx="170">
                  <c:v>1.11593240872025E-2</c:v>
                </c:pt>
                <c:pt idx="171">
                  <c:v>1.1447008699178699E-2</c:v>
                </c:pt>
                <c:pt idx="172">
                  <c:v>1.3650434091687201E-2</c:v>
                </c:pt>
                <c:pt idx="173">
                  <c:v>1.8225291743874598E-2</c:v>
                </c:pt>
                <c:pt idx="174">
                  <c:v>1.1415814049542001E-2</c:v>
                </c:pt>
                <c:pt idx="175">
                  <c:v>2.4648874532431399E-3</c:v>
                </c:pt>
                <c:pt idx="176">
                  <c:v>1.0295346379280101E-2</c:v>
                </c:pt>
                <c:pt idx="177">
                  <c:v>1.8630225211381898E-2</c:v>
                </c:pt>
                <c:pt idx="178">
                  <c:v>1.8169030547142001E-2</c:v>
                </c:pt>
                <c:pt idx="179">
                  <c:v>8.6929025128483807E-3</c:v>
                </c:pt>
                <c:pt idx="180">
                  <c:v>1.09639670699835E-2</c:v>
                </c:pt>
                <c:pt idx="181">
                  <c:v>1.4160375110805E-2</c:v>
                </c:pt>
                <c:pt idx="182">
                  <c:v>2.77437325567007E-2</c:v>
                </c:pt>
                <c:pt idx="183">
                  <c:v>1.37268994003534E-2</c:v>
                </c:pt>
                <c:pt idx="184">
                  <c:v>1.1007821187377E-2</c:v>
                </c:pt>
                <c:pt idx="185">
                  <c:v>6.8169068545103099E-3</c:v>
                </c:pt>
                <c:pt idx="186">
                  <c:v>1.6312928870320299E-2</c:v>
                </c:pt>
                <c:pt idx="187">
                  <c:v>9.9725555628538097E-3</c:v>
                </c:pt>
                <c:pt idx="188">
                  <c:v>8.5097271949052793E-3</c:v>
                </c:pt>
                <c:pt idx="189">
                  <c:v>1.2948711402714299E-2</c:v>
                </c:pt>
                <c:pt idx="190">
                  <c:v>1.4190651476383201E-2</c:v>
                </c:pt>
                <c:pt idx="191">
                  <c:v>1.4188671484589599E-2</c:v>
                </c:pt>
                <c:pt idx="192">
                  <c:v>1.3675218448042901E-2</c:v>
                </c:pt>
                <c:pt idx="193">
                  <c:v>1.52881732210517E-2</c:v>
                </c:pt>
                <c:pt idx="194">
                  <c:v>1.17592606693506E-2</c:v>
                </c:pt>
                <c:pt idx="195">
                  <c:v>1.71157787553966E-3</c:v>
                </c:pt>
                <c:pt idx="196">
                  <c:v>1.19678601622581E-2</c:v>
                </c:pt>
                <c:pt idx="197">
                  <c:v>9.0714199468493496E-3</c:v>
                </c:pt>
                <c:pt idx="198">
                  <c:v>1.3075842522084701E-2</c:v>
                </c:pt>
                <c:pt idx="199">
                  <c:v>1.26733686774969E-2</c:v>
                </c:pt>
                <c:pt idx="200">
                  <c:v>1.27831166610122E-2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0.30067124217748642</c:v>
                </c:pt>
                <c:pt idx="2">
                  <c:v>1.0497047424316408</c:v>
                </c:pt>
                <c:pt idx="3">
                  <c:v>1.8391013264656071</c:v>
                </c:pt>
                <c:pt idx="4">
                  <c:v>2.5839481830596931</c:v>
                </c:pt>
                <c:pt idx="5">
                  <c:v>3.1222751617431648</c:v>
                </c:pt>
                <c:pt idx="6">
                  <c:v>3.393668293952941</c:v>
                </c:pt>
                <c:pt idx="7">
                  <c:v>3.4635111570358275</c:v>
                </c:pt>
                <c:pt idx="8">
                  <c:v>3.3815068244934077</c:v>
                </c:pt>
                <c:pt idx="9">
                  <c:v>3.2330036163330087</c:v>
                </c:pt>
                <c:pt idx="10">
                  <c:v>3.0333359479904178</c:v>
                </c:pt>
                <c:pt idx="11">
                  <c:v>2.9164756059646608</c:v>
                </c:pt>
                <c:pt idx="12">
                  <c:v>2.7450769186019897</c:v>
                </c:pt>
                <c:pt idx="13">
                  <c:v>2.6242621660232541</c:v>
                </c:pt>
                <c:pt idx="14">
                  <c:v>2.4875766754150392</c:v>
                </c:pt>
                <c:pt idx="15">
                  <c:v>2.3892161607742306</c:v>
                </c:pt>
                <c:pt idx="16">
                  <c:v>2.2669453382492071</c:v>
                </c:pt>
                <c:pt idx="17">
                  <c:v>2.1984998703002918</c:v>
                </c:pt>
                <c:pt idx="18">
                  <c:v>2.145477986335754</c:v>
                </c:pt>
                <c:pt idx="19">
                  <c:v>2.1342848062515261</c:v>
                </c:pt>
                <c:pt idx="20">
                  <c:v>2.1664032936096169</c:v>
                </c:pt>
                <c:pt idx="21">
                  <c:v>2.137072086334229</c:v>
                </c:pt>
                <c:pt idx="22">
                  <c:v>2.1178337812423704</c:v>
                </c:pt>
                <c:pt idx="23">
                  <c:v>2.0703973650932292</c:v>
                </c:pt>
                <c:pt idx="24">
                  <c:v>1.9942448735237133</c:v>
                </c:pt>
                <c:pt idx="25">
                  <c:v>1.9645466446876541</c:v>
                </c:pt>
                <c:pt idx="26">
                  <c:v>1.830485391616822</c:v>
                </c:pt>
                <c:pt idx="27">
                  <c:v>1.7823821306228631</c:v>
                </c:pt>
                <c:pt idx="28">
                  <c:v>1.735865139961243</c:v>
                </c:pt>
                <c:pt idx="29">
                  <c:v>1.629414594173431</c:v>
                </c:pt>
                <c:pt idx="30">
                  <c:v>1.5744948387145989</c:v>
                </c:pt>
                <c:pt idx="31">
                  <c:v>1.4930958986282352</c:v>
                </c:pt>
                <c:pt idx="32">
                  <c:v>1.4189458489418008</c:v>
                </c:pt>
                <c:pt idx="33">
                  <c:v>1.366529440879823</c:v>
                </c:pt>
                <c:pt idx="34">
                  <c:v>1.332184290885926</c:v>
                </c:pt>
                <c:pt idx="35">
                  <c:v>1.2798673391342159</c:v>
                </c:pt>
                <c:pt idx="36">
                  <c:v>1.2419898748397831</c:v>
                </c:pt>
                <c:pt idx="37">
                  <c:v>1.2068945050239559</c:v>
                </c:pt>
                <c:pt idx="38">
                  <c:v>1.1627623677253718</c:v>
                </c:pt>
                <c:pt idx="39">
                  <c:v>1.1387786149978631</c:v>
                </c:pt>
                <c:pt idx="40">
                  <c:v>1.0767441034317009</c:v>
                </c:pt>
                <c:pt idx="41">
                  <c:v>1.04017916917801</c:v>
                </c:pt>
                <c:pt idx="42">
                  <c:v>1.0105664372444159</c:v>
                </c:pt>
                <c:pt idx="43">
                  <c:v>0.98327300548553453</c:v>
                </c:pt>
                <c:pt idx="44">
                  <c:v>0.93641260862350428</c:v>
                </c:pt>
                <c:pt idx="45">
                  <c:v>0.90760918259620671</c:v>
                </c:pt>
                <c:pt idx="46">
                  <c:v>0.87953907847404478</c:v>
                </c:pt>
                <c:pt idx="47">
                  <c:v>0.84406088590621953</c:v>
                </c:pt>
                <c:pt idx="48">
                  <c:v>0.83319698572158818</c:v>
                </c:pt>
                <c:pt idx="49">
                  <c:v>0.79475104212760939</c:v>
                </c:pt>
                <c:pt idx="50">
                  <c:v>0.76215904355049113</c:v>
                </c:pt>
                <c:pt idx="51">
                  <c:v>0.74682559370994572</c:v>
                </c:pt>
                <c:pt idx="52">
                  <c:v>0.73301383852958679</c:v>
                </c:pt>
                <c:pt idx="53">
                  <c:v>0.70451313257217418</c:v>
                </c:pt>
                <c:pt idx="54">
                  <c:v>0.6866820752620697</c:v>
                </c:pt>
                <c:pt idx="55">
                  <c:v>0.65763161182403562</c:v>
                </c:pt>
                <c:pt idx="56">
                  <c:v>0.64131467342376713</c:v>
                </c:pt>
                <c:pt idx="57">
                  <c:v>0.62118967175483719</c:v>
                </c:pt>
                <c:pt idx="58">
                  <c:v>0.60015799403190617</c:v>
                </c:pt>
                <c:pt idx="59">
                  <c:v>0.57146648764610286</c:v>
                </c:pt>
                <c:pt idx="60">
                  <c:v>0.55996015071868899</c:v>
                </c:pt>
                <c:pt idx="61">
                  <c:v>0.54880008995532992</c:v>
                </c:pt>
                <c:pt idx="62">
                  <c:v>0.50418732762336738</c:v>
                </c:pt>
                <c:pt idx="63">
                  <c:v>0.50432514846324916</c:v>
                </c:pt>
                <c:pt idx="64">
                  <c:v>0.4688292890787123</c:v>
                </c:pt>
                <c:pt idx="65">
                  <c:v>0.47776625156402586</c:v>
                </c:pt>
                <c:pt idx="66">
                  <c:v>0.45693112611770631</c:v>
                </c:pt>
                <c:pt idx="67">
                  <c:v>0.41702108979225178</c:v>
                </c:pt>
                <c:pt idx="68">
                  <c:v>0.4351794570684433</c:v>
                </c:pt>
                <c:pt idx="69">
                  <c:v>0.41473379731178284</c:v>
                </c:pt>
                <c:pt idx="70">
                  <c:v>0.37300600707530979</c:v>
                </c:pt>
                <c:pt idx="71">
                  <c:v>0.36041498780250564</c:v>
                </c:pt>
                <c:pt idx="72">
                  <c:v>0.37919431924819952</c:v>
                </c:pt>
                <c:pt idx="73">
                  <c:v>0.33769389390945431</c:v>
                </c:pt>
                <c:pt idx="74">
                  <c:v>0.34239340573549282</c:v>
                </c:pt>
                <c:pt idx="75">
                  <c:v>0.33629622608423237</c:v>
                </c:pt>
                <c:pt idx="76">
                  <c:v>0.32438129931688287</c:v>
                </c:pt>
                <c:pt idx="77">
                  <c:v>0.33603691011667264</c:v>
                </c:pt>
                <c:pt idx="78">
                  <c:v>0.29796916544437407</c:v>
                </c:pt>
                <c:pt idx="79">
                  <c:v>0.25761754512786855</c:v>
                </c:pt>
                <c:pt idx="80">
                  <c:v>0.24123061299324039</c:v>
                </c:pt>
                <c:pt idx="81">
                  <c:v>0.255307561159134</c:v>
                </c:pt>
                <c:pt idx="82">
                  <c:v>0.23722781091928483</c:v>
                </c:pt>
                <c:pt idx="83">
                  <c:v>0.23349122256040578</c:v>
                </c:pt>
                <c:pt idx="84">
                  <c:v>0.20677878558635712</c:v>
                </c:pt>
                <c:pt idx="85">
                  <c:v>0.20486780181527137</c:v>
                </c:pt>
                <c:pt idx="86">
                  <c:v>0.18949139192700387</c:v>
                </c:pt>
                <c:pt idx="87">
                  <c:v>0.17822384461760518</c:v>
                </c:pt>
                <c:pt idx="88">
                  <c:v>0.17372386865317826</c:v>
                </c:pt>
                <c:pt idx="89">
                  <c:v>0.14753839634358901</c:v>
                </c:pt>
                <c:pt idx="90">
                  <c:v>0.12480903267860426</c:v>
                </c:pt>
                <c:pt idx="91">
                  <c:v>0.10433249175548542</c:v>
                </c:pt>
                <c:pt idx="92">
                  <c:v>8.2086975313723082E-2</c:v>
                </c:pt>
                <c:pt idx="93">
                  <c:v>7.6291397958993992E-2</c:v>
                </c:pt>
                <c:pt idx="94">
                  <c:v>6.3318678736686645E-2</c:v>
                </c:pt>
                <c:pt idx="95">
                  <c:v>5.1590229198336612E-2</c:v>
                </c:pt>
                <c:pt idx="96">
                  <c:v>4.8683705925941491E-2</c:v>
                </c:pt>
                <c:pt idx="97">
                  <c:v>3.8828755356371383E-2</c:v>
                </c:pt>
                <c:pt idx="98">
                  <c:v>3.6436424776911738E-2</c:v>
                </c:pt>
                <c:pt idx="99">
                  <c:v>3.4620014764368531E-2</c:v>
                </c:pt>
                <c:pt idx="100">
                  <c:v>3.2984321191906932E-2</c:v>
                </c:pt>
                <c:pt idx="101">
                  <c:v>3.312316257506609E-2</c:v>
                </c:pt>
                <c:pt idx="102">
                  <c:v>3.1153665296733375E-2</c:v>
                </c:pt>
                <c:pt idx="103">
                  <c:v>3.2676121592521666E-2</c:v>
                </c:pt>
                <c:pt idx="104">
                  <c:v>3.0453670211136326E-2</c:v>
                </c:pt>
                <c:pt idx="105">
                  <c:v>3.0845501087605948E-2</c:v>
                </c:pt>
                <c:pt idx="106">
                  <c:v>2.9099213704466814E-2</c:v>
                </c:pt>
                <c:pt idx="107">
                  <c:v>3.0132391862571228E-2</c:v>
                </c:pt>
                <c:pt idx="108">
                  <c:v>2.8073213435709475E-2</c:v>
                </c:pt>
                <c:pt idx="109">
                  <c:v>3.0778837762773043E-2</c:v>
                </c:pt>
                <c:pt idx="110">
                  <c:v>2.5427649728953849E-2</c:v>
                </c:pt>
                <c:pt idx="111">
                  <c:v>2.4194033443927766E-2</c:v>
                </c:pt>
                <c:pt idx="112">
                  <c:v>2.6764296740293514E-2</c:v>
                </c:pt>
                <c:pt idx="113">
                  <c:v>2.6103641837835319E-2</c:v>
                </c:pt>
                <c:pt idx="114">
                  <c:v>2.6224752329289919E-2</c:v>
                </c:pt>
                <c:pt idx="115">
                  <c:v>2.5358767248690128E-2</c:v>
                </c:pt>
                <c:pt idx="116">
                  <c:v>2.6365743856877101E-2</c:v>
                </c:pt>
                <c:pt idx="117">
                  <c:v>2.3925696313381178E-2</c:v>
                </c:pt>
                <c:pt idx="118">
                  <c:v>2.5878131948411459E-2</c:v>
                </c:pt>
                <c:pt idx="119">
                  <c:v>2.5704948976635916E-2</c:v>
                </c:pt>
                <c:pt idx="120">
                  <c:v>2.2547461278736601E-2</c:v>
                </c:pt>
                <c:pt idx="121">
                  <c:v>2.1923016849905254E-2</c:v>
                </c:pt>
                <c:pt idx="122">
                  <c:v>2.2581773251295092E-2</c:v>
                </c:pt>
                <c:pt idx="123">
                  <c:v>2.2915014997124682E-2</c:v>
                </c:pt>
                <c:pt idx="124">
                  <c:v>2.264822199940681E-2</c:v>
                </c:pt>
                <c:pt idx="125">
                  <c:v>2.0166291017085308E-2</c:v>
                </c:pt>
                <c:pt idx="126">
                  <c:v>2.4376702122390268E-2</c:v>
                </c:pt>
                <c:pt idx="127">
                  <c:v>2.0833457540720701E-2</c:v>
                </c:pt>
                <c:pt idx="128">
                  <c:v>2.2381781227886678E-2</c:v>
                </c:pt>
                <c:pt idx="129">
                  <c:v>2.0786793250590567E-2</c:v>
                </c:pt>
                <c:pt idx="130">
                  <c:v>1.9604268856346609E-2</c:v>
                </c:pt>
                <c:pt idx="131">
                  <c:v>2.0126822777092462E-2</c:v>
                </c:pt>
                <c:pt idx="132">
                  <c:v>2.0996519457548851E-2</c:v>
                </c:pt>
                <c:pt idx="133">
                  <c:v>2.3226969782263029E-2</c:v>
                </c:pt>
                <c:pt idx="134">
                  <c:v>2.055732924491168E-2</c:v>
                </c:pt>
                <c:pt idx="135">
                  <c:v>2.0141463540494443E-2</c:v>
                </c:pt>
                <c:pt idx="136">
                  <c:v>1.9124518427997807E-2</c:v>
                </c:pt>
                <c:pt idx="137">
                  <c:v>1.9052859768271445E-2</c:v>
                </c:pt>
                <c:pt idx="138">
                  <c:v>1.94053640589118E-2</c:v>
                </c:pt>
                <c:pt idx="139">
                  <c:v>1.9192893337458373E-2</c:v>
                </c:pt>
                <c:pt idx="140">
                  <c:v>1.920412005856633E-2</c:v>
                </c:pt>
                <c:pt idx="141">
                  <c:v>1.7758553009480239E-2</c:v>
                </c:pt>
                <c:pt idx="142">
                  <c:v>1.8812501523643717E-2</c:v>
                </c:pt>
                <c:pt idx="143">
                  <c:v>1.9970741961151353E-2</c:v>
                </c:pt>
                <c:pt idx="144">
                  <c:v>1.8098757416009914E-2</c:v>
                </c:pt>
                <c:pt idx="145">
                  <c:v>1.8131796456873423E-2</c:v>
                </c:pt>
                <c:pt idx="146">
                  <c:v>1.7189698899164788E-2</c:v>
                </c:pt>
                <c:pt idx="147">
                  <c:v>1.6864101309329287E-2</c:v>
                </c:pt>
                <c:pt idx="148">
                  <c:v>1.8706497084349391E-2</c:v>
                </c:pt>
                <c:pt idx="149">
                  <c:v>1.6514438483864059E-2</c:v>
                </c:pt>
                <c:pt idx="150">
                  <c:v>1.3768367934972062E-2</c:v>
                </c:pt>
                <c:pt idx="151">
                  <c:v>1.7128547001630072E-2</c:v>
                </c:pt>
                <c:pt idx="152">
                  <c:v>1.7530304100364453E-2</c:v>
                </c:pt>
                <c:pt idx="153">
                  <c:v>1.6671830322593451E-2</c:v>
                </c:pt>
                <c:pt idx="154">
                  <c:v>1.7516535054892295E-2</c:v>
                </c:pt>
                <c:pt idx="155">
                  <c:v>1.5152896195650101E-2</c:v>
                </c:pt>
                <c:pt idx="156">
                  <c:v>1.599657549522817E-2</c:v>
                </c:pt>
                <c:pt idx="157">
                  <c:v>1.5642354916781179E-2</c:v>
                </c:pt>
                <c:pt idx="158">
                  <c:v>1.5765811130404459E-2</c:v>
                </c:pt>
                <c:pt idx="159">
                  <c:v>1.4681633654981841E-2</c:v>
                </c:pt>
                <c:pt idx="160">
                  <c:v>1.5096865408122542E-2</c:v>
                </c:pt>
                <c:pt idx="161">
                  <c:v>1.6139598377048973E-2</c:v>
                </c:pt>
                <c:pt idx="162">
                  <c:v>1.6305145248770712E-2</c:v>
                </c:pt>
                <c:pt idx="163">
                  <c:v>1.8932087626308207E-2</c:v>
                </c:pt>
                <c:pt idx="164">
                  <c:v>1.3386392593383789E-2</c:v>
                </c:pt>
                <c:pt idx="165">
                  <c:v>1.6915989853441716E-2</c:v>
                </c:pt>
                <c:pt idx="166">
                  <c:v>1.2260115658864378E-2</c:v>
                </c:pt>
                <c:pt idx="167">
                  <c:v>1.4542420767247677E-2</c:v>
                </c:pt>
                <c:pt idx="168">
                  <c:v>1.4831725787371398E-2</c:v>
                </c:pt>
                <c:pt idx="169">
                  <c:v>1.4448573719710122E-2</c:v>
                </c:pt>
                <c:pt idx="170">
                  <c:v>1.3358086114749316E-2</c:v>
                </c:pt>
                <c:pt idx="171">
                  <c:v>1.401445120573044E-2</c:v>
                </c:pt>
                <c:pt idx="172">
                  <c:v>1.363953244872391E-2</c:v>
                </c:pt>
                <c:pt idx="173">
                  <c:v>1.3604227779433136E-2</c:v>
                </c:pt>
                <c:pt idx="174">
                  <c:v>1.4687656424939641E-2</c:v>
                </c:pt>
                <c:pt idx="175">
                  <c:v>1.3311623455956578E-2</c:v>
                </c:pt>
                <c:pt idx="176">
                  <c:v>1.2658033566549412E-2</c:v>
                </c:pt>
                <c:pt idx="177">
                  <c:v>1.506072180345655E-2</c:v>
                </c:pt>
                <c:pt idx="178">
                  <c:v>1.4786206092685456E-2</c:v>
                </c:pt>
                <c:pt idx="179">
                  <c:v>1.1039615608751784E-2</c:v>
                </c:pt>
                <c:pt idx="180">
                  <c:v>1.0396984894759964E-2</c:v>
                </c:pt>
                <c:pt idx="181">
                  <c:v>1.2120392639189953E-2</c:v>
                </c:pt>
                <c:pt idx="182">
                  <c:v>1.4764551771804696E-2</c:v>
                </c:pt>
                <c:pt idx="183">
                  <c:v>1.3828139193356024E-2</c:v>
                </c:pt>
                <c:pt idx="184">
                  <c:v>1.2458220124244678E-2</c:v>
                </c:pt>
                <c:pt idx="185">
                  <c:v>1.1622276017442337E-2</c:v>
                </c:pt>
                <c:pt idx="186">
                  <c:v>1.3303680438548326E-2</c:v>
                </c:pt>
                <c:pt idx="187">
                  <c:v>1.3580676121637219E-2</c:v>
                </c:pt>
                <c:pt idx="188">
                  <c:v>1.4112710300832998E-2</c:v>
                </c:pt>
                <c:pt idx="189">
                  <c:v>1.2132523301988846E-2</c:v>
                </c:pt>
                <c:pt idx="190">
                  <c:v>1.1917684040963644E-2</c:v>
                </c:pt>
                <c:pt idx="191">
                  <c:v>1.1453734291717418E-2</c:v>
                </c:pt>
                <c:pt idx="192">
                  <c:v>1.3184936298057429E-2</c:v>
                </c:pt>
                <c:pt idx="193">
                  <c:v>1.2797530181705952E-2</c:v>
                </c:pt>
                <c:pt idx="194">
                  <c:v>1.2689991015940899E-2</c:v>
                </c:pt>
                <c:pt idx="195">
                  <c:v>9.9163554958067897E-3</c:v>
                </c:pt>
                <c:pt idx="196">
                  <c:v>1.0803046915680164E-2</c:v>
                </c:pt>
                <c:pt idx="197">
                  <c:v>1.2354101799428465E-2</c:v>
                </c:pt>
                <c:pt idx="198">
                  <c:v>1.1389390123076739E-2</c:v>
                </c:pt>
                <c:pt idx="199">
                  <c:v>1.1924661044031389E-2</c:v>
                </c:pt>
                <c:pt idx="200">
                  <c:v>8.6571544641628854E-3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0.22690123319625899</c:v>
                </c:pt>
                <c:pt idx="2">
                  <c:v>0.82219308614730802</c:v>
                </c:pt>
                <c:pt idx="3">
                  <c:v>1.53087842464447</c:v>
                </c:pt>
                <c:pt idx="4">
                  <c:v>2.2389187812805198</c:v>
                </c:pt>
                <c:pt idx="5">
                  <c:v>2.9528031349182098</c:v>
                </c:pt>
                <c:pt idx="6">
                  <c:v>3.5646879673004199</c:v>
                </c:pt>
                <c:pt idx="7">
                  <c:v>3.99620485305786</c:v>
                </c:pt>
                <c:pt idx="8">
                  <c:v>4.2465457916259801</c:v>
                </c:pt>
                <c:pt idx="9">
                  <c:v>4.1846241950988796</c:v>
                </c:pt>
                <c:pt idx="10">
                  <c:v>4.0352869033813503</c:v>
                </c:pt>
                <c:pt idx="11">
                  <c:v>3.9836800098419198</c:v>
                </c:pt>
                <c:pt idx="12">
                  <c:v>3.7222774028778098</c:v>
                </c:pt>
                <c:pt idx="13">
                  <c:v>3.67471051216125</c:v>
                </c:pt>
                <c:pt idx="14">
                  <c:v>3.60957908630371</c:v>
                </c:pt>
                <c:pt idx="15">
                  <c:v>3.3240120410919198</c:v>
                </c:pt>
                <c:pt idx="16">
                  <c:v>3.24992775917053</c:v>
                </c:pt>
                <c:pt idx="17">
                  <c:v>3.0704545974731401</c:v>
                </c:pt>
                <c:pt idx="18">
                  <c:v>3.13604760169983</c:v>
                </c:pt>
                <c:pt idx="19">
                  <c:v>3.0078749656677202</c:v>
                </c:pt>
                <c:pt idx="20">
                  <c:v>2.8601670265197798</c:v>
                </c:pt>
                <c:pt idx="21">
                  <c:v>2.8711245059967001</c:v>
                </c:pt>
                <c:pt idx="22">
                  <c:v>2.7589340209960902</c:v>
                </c:pt>
                <c:pt idx="23">
                  <c:v>2.6638491153717001</c:v>
                </c:pt>
                <c:pt idx="24">
                  <c:v>2.5111324787139901</c:v>
                </c:pt>
                <c:pt idx="25">
                  <c:v>2.3229606151580802</c:v>
                </c:pt>
                <c:pt idx="26">
                  <c:v>2.4016931056976301</c:v>
                </c:pt>
                <c:pt idx="27">
                  <c:v>2.2101569175720202</c:v>
                </c:pt>
                <c:pt idx="28">
                  <c:v>2.1596367359161399</c:v>
                </c:pt>
                <c:pt idx="29">
                  <c:v>2.1199278831481898</c:v>
                </c:pt>
                <c:pt idx="30">
                  <c:v>2.0362584590911901</c:v>
                </c:pt>
                <c:pt idx="31">
                  <c:v>1.8785302639007599</c:v>
                </c:pt>
                <c:pt idx="32">
                  <c:v>1.7876780033111599</c:v>
                </c:pt>
                <c:pt idx="33">
                  <c:v>1.7241781949996899</c:v>
                </c:pt>
                <c:pt idx="34">
                  <c:v>1.60888659954071</c:v>
                </c:pt>
                <c:pt idx="35">
                  <c:v>1.6336654424667401</c:v>
                </c:pt>
                <c:pt idx="36">
                  <c:v>1.6140397787094101</c:v>
                </c:pt>
                <c:pt idx="37">
                  <c:v>1.56909251213074</c:v>
                </c:pt>
                <c:pt idx="38">
                  <c:v>1.49071741104126</c:v>
                </c:pt>
                <c:pt idx="39">
                  <c:v>1.46797752380371</c:v>
                </c:pt>
                <c:pt idx="40">
                  <c:v>1.3617706298828101</c:v>
                </c:pt>
                <c:pt idx="41">
                  <c:v>1.3760508298873899</c:v>
                </c:pt>
                <c:pt idx="42">
                  <c:v>1.38616967201233</c:v>
                </c:pt>
                <c:pt idx="43">
                  <c:v>1.33425509929657</c:v>
                </c:pt>
                <c:pt idx="44">
                  <c:v>1.22850978374481</c:v>
                </c:pt>
                <c:pt idx="45">
                  <c:v>1.2121170759201001</c:v>
                </c:pt>
                <c:pt idx="46">
                  <c:v>1.18354916572571</c:v>
                </c:pt>
                <c:pt idx="47">
                  <c:v>1.12032771110535</c:v>
                </c:pt>
                <c:pt idx="48">
                  <c:v>1.1140508651733401</c:v>
                </c:pt>
                <c:pt idx="49">
                  <c:v>1.07375812530518</c:v>
                </c:pt>
                <c:pt idx="50">
                  <c:v>1.0867111682891799</c:v>
                </c:pt>
                <c:pt idx="51">
                  <c:v>0.99558293819427501</c:v>
                </c:pt>
                <c:pt idx="52">
                  <c:v>1.0053069591522199</c:v>
                </c:pt>
                <c:pt idx="53">
                  <c:v>0.94479000568389904</c:v>
                </c:pt>
                <c:pt idx="54">
                  <c:v>0.968486309051514</c:v>
                </c:pt>
                <c:pt idx="55">
                  <c:v>0.96511244773864702</c:v>
                </c:pt>
                <c:pt idx="56">
                  <c:v>0.86102598905563399</c:v>
                </c:pt>
                <c:pt idx="57">
                  <c:v>0.80712133646011397</c:v>
                </c:pt>
                <c:pt idx="58">
                  <c:v>0.79923737049102805</c:v>
                </c:pt>
                <c:pt idx="59">
                  <c:v>0.82509940862655595</c:v>
                </c:pt>
                <c:pt idx="60">
                  <c:v>0.80436062812805198</c:v>
                </c:pt>
                <c:pt idx="61">
                  <c:v>0.77870911359786998</c:v>
                </c:pt>
                <c:pt idx="62">
                  <c:v>0.70108890533447299</c:v>
                </c:pt>
                <c:pt idx="63">
                  <c:v>0.71199768781661998</c:v>
                </c:pt>
                <c:pt idx="64">
                  <c:v>0.73287481069564797</c:v>
                </c:pt>
                <c:pt idx="65">
                  <c:v>0.71054136753082298</c:v>
                </c:pt>
                <c:pt idx="66">
                  <c:v>0.61098641157150302</c:v>
                </c:pt>
                <c:pt idx="67">
                  <c:v>0.64356625080108598</c:v>
                </c:pt>
                <c:pt idx="68">
                  <c:v>0.58695894479751598</c:v>
                </c:pt>
                <c:pt idx="69">
                  <c:v>0.56008398532867398</c:v>
                </c:pt>
                <c:pt idx="70">
                  <c:v>0.58351743221283003</c:v>
                </c:pt>
                <c:pt idx="71">
                  <c:v>0.48361402750015298</c:v>
                </c:pt>
                <c:pt idx="72">
                  <c:v>0.537439525127411</c:v>
                </c:pt>
                <c:pt idx="73">
                  <c:v>0.52462279796600297</c:v>
                </c:pt>
                <c:pt idx="74">
                  <c:v>0.40834933519363398</c:v>
                </c:pt>
                <c:pt idx="75">
                  <c:v>0.43920445442199701</c:v>
                </c:pt>
                <c:pt idx="76">
                  <c:v>0.47340914607048001</c:v>
                </c:pt>
                <c:pt idx="77">
                  <c:v>0.48646166920661899</c:v>
                </c:pt>
                <c:pt idx="78">
                  <c:v>0.35795968770980802</c:v>
                </c:pt>
                <c:pt idx="79">
                  <c:v>0.45153743028640703</c:v>
                </c:pt>
                <c:pt idx="80">
                  <c:v>0.41349479556083701</c:v>
                </c:pt>
                <c:pt idx="81">
                  <c:v>0.38792207837104797</c:v>
                </c:pt>
                <c:pt idx="82">
                  <c:v>0.36803573369979897</c:v>
                </c:pt>
                <c:pt idx="83">
                  <c:v>0.32562780380249001</c:v>
                </c:pt>
                <c:pt idx="84">
                  <c:v>0.31007423996925398</c:v>
                </c:pt>
                <c:pt idx="85">
                  <c:v>0.307947367429733</c:v>
                </c:pt>
                <c:pt idx="86">
                  <c:v>0.320021271705627</c:v>
                </c:pt>
                <c:pt idx="87">
                  <c:v>0.36907765269279502</c:v>
                </c:pt>
                <c:pt idx="88">
                  <c:v>0.28313633799552901</c:v>
                </c:pt>
                <c:pt idx="89">
                  <c:v>0.28001454472541798</c:v>
                </c:pt>
                <c:pt idx="90">
                  <c:v>0.34397444128990201</c:v>
                </c:pt>
                <c:pt idx="91">
                  <c:v>0.24142290651798201</c:v>
                </c:pt>
                <c:pt idx="92">
                  <c:v>0.19383904337883001</c:v>
                </c:pt>
                <c:pt idx="93">
                  <c:v>0.20127384364605</c:v>
                </c:pt>
                <c:pt idx="94">
                  <c:v>0.19512689113616899</c:v>
                </c:pt>
                <c:pt idx="95">
                  <c:v>0.15472804009914401</c:v>
                </c:pt>
                <c:pt idx="96">
                  <c:v>0.10047756135463699</c:v>
                </c:pt>
                <c:pt idx="97">
                  <c:v>6.7577153444290203E-2</c:v>
                </c:pt>
                <c:pt idx="98">
                  <c:v>4.5098803937435199E-2</c:v>
                </c:pt>
                <c:pt idx="99">
                  <c:v>3.0474482104182202E-2</c:v>
                </c:pt>
                <c:pt idx="100">
                  <c:v>2.26052533835173E-2</c:v>
                </c:pt>
                <c:pt idx="101">
                  <c:v>2.99522094428539E-2</c:v>
                </c:pt>
                <c:pt idx="102">
                  <c:v>4.45270836353302E-2</c:v>
                </c:pt>
                <c:pt idx="103">
                  <c:v>3.7282556295394897E-2</c:v>
                </c:pt>
                <c:pt idx="104">
                  <c:v>2.2336218506097801E-2</c:v>
                </c:pt>
                <c:pt idx="105">
                  <c:v>2.2628130391240099E-2</c:v>
                </c:pt>
                <c:pt idx="106">
                  <c:v>1.8078466877341302E-2</c:v>
                </c:pt>
                <c:pt idx="107">
                  <c:v>1.7856823280453699E-2</c:v>
                </c:pt>
                <c:pt idx="108">
                  <c:v>1.9687438383698502E-2</c:v>
                </c:pt>
                <c:pt idx="109">
                  <c:v>2.3983923718333199E-2</c:v>
                </c:pt>
                <c:pt idx="110">
                  <c:v>1.17433620616794E-2</c:v>
                </c:pt>
                <c:pt idx="111">
                  <c:v>1.7423739656805999E-2</c:v>
                </c:pt>
                <c:pt idx="112">
                  <c:v>2.0322645083069801E-2</c:v>
                </c:pt>
                <c:pt idx="113">
                  <c:v>2.1861579269170799E-2</c:v>
                </c:pt>
                <c:pt idx="114">
                  <c:v>1.8045116215944301E-2</c:v>
                </c:pt>
                <c:pt idx="115">
                  <c:v>1.01181408390403E-2</c:v>
                </c:pt>
                <c:pt idx="116">
                  <c:v>2.4543890729546498E-2</c:v>
                </c:pt>
                <c:pt idx="117">
                  <c:v>1.2404396198689899E-2</c:v>
                </c:pt>
                <c:pt idx="118">
                  <c:v>1.75261553376913E-2</c:v>
                </c:pt>
                <c:pt idx="119">
                  <c:v>1.3938895426690599E-2</c:v>
                </c:pt>
                <c:pt idx="120">
                  <c:v>1.44773134961724E-2</c:v>
                </c:pt>
                <c:pt idx="121">
                  <c:v>1.9163668155670201E-2</c:v>
                </c:pt>
                <c:pt idx="122">
                  <c:v>1.8888408318161999E-2</c:v>
                </c:pt>
                <c:pt idx="123">
                  <c:v>1.20860869064927E-2</c:v>
                </c:pt>
                <c:pt idx="124">
                  <c:v>1.4006679877638799E-2</c:v>
                </c:pt>
                <c:pt idx="125">
                  <c:v>1.13741056993604E-2</c:v>
                </c:pt>
                <c:pt idx="126">
                  <c:v>6.2608192674815698E-3</c:v>
                </c:pt>
                <c:pt idx="127">
                  <c:v>2.3600367829203599E-2</c:v>
                </c:pt>
                <c:pt idx="128">
                  <c:v>1.13951750099659E-2</c:v>
                </c:pt>
                <c:pt idx="129">
                  <c:v>1.10196089372039E-2</c:v>
                </c:pt>
                <c:pt idx="130">
                  <c:v>1.7312157899141301E-2</c:v>
                </c:pt>
                <c:pt idx="131">
                  <c:v>2.09311321377754E-2</c:v>
                </c:pt>
                <c:pt idx="132">
                  <c:v>1.5558619983494301E-2</c:v>
                </c:pt>
                <c:pt idx="133">
                  <c:v>1.96365490555763E-2</c:v>
                </c:pt>
                <c:pt idx="134">
                  <c:v>7.4699847027659399E-3</c:v>
                </c:pt>
                <c:pt idx="135">
                  <c:v>2.7482588775455999E-3</c:v>
                </c:pt>
                <c:pt idx="136">
                  <c:v>1.8000544980168301E-2</c:v>
                </c:pt>
                <c:pt idx="137">
                  <c:v>1.34093752130866E-2</c:v>
                </c:pt>
                <c:pt idx="138">
                  <c:v>9.6517279744148306E-3</c:v>
                </c:pt>
                <c:pt idx="139">
                  <c:v>3.2459779176861E-3</c:v>
                </c:pt>
                <c:pt idx="140">
                  <c:v>7.4376706033945101E-3</c:v>
                </c:pt>
                <c:pt idx="141">
                  <c:v>1.73158082179725E-3</c:v>
                </c:pt>
                <c:pt idx="142">
                  <c:v>6.9593000225722798E-3</c:v>
                </c:pt>
                <c:pt idx="143">
                  <c:v>6.9091287441551703E-3</c:v>
                </c:pt>
                <c:pt idx="144">
                  <c:v>7.7160419896245003E-3</c:v>
                </c:pt>
                <c:pt idx="145">
                  <c:v>-1.80233654100448E-3</c:v>
                </c:pt>
                <c:pt idx="146">
                  <c:v>1.09996600076556E-2</c:v>
                </c:pt>
                <c:pt idx="147">
                  <c:v>7.8803515061736107E-3</c:v>
                </c:pt>
                <c:pt idx="148">
                  <c:v>1.48741556331515E-2</c:v>
                </c:pt>
                <c:pt idx="149">
                  <c:v>3.32530518062413E-3</c:v>
                </c:pt>
                <c:pt idx="150">
                  <c:v>-1.06331275310367E-3</c:v>
                </c:pt>
                <c:pt idx="151">
                  <c:v>1.25919273123145E-2</c:v>
                </c:pt>
                <c:pt idx="152">
                  <c:v>1.54899712651968E-2</c:v>
                </c:pt>
                <c:pt idx="153">
                  <c:v>9.0053323656320607E-3</c:v>
                </c:pt>
                <c:pt idx="154">
                  <c:v>-3.4455698914825899E-3</c:v>
                </c:pt>
                <c:pt idx="155">
                  <c:v>-7.0187804521992803E-4</c:v>
                </c:pt>
                <c:pt idx="156">
                  <c:v>1.9389277324080498E-2</c:v>
                </c:pt>
                <c:pt idx="157">
                  <c:v>1.3183616101741799E-2</c:v>
                </c:pt>
                <c:pt idx="158">
                  <c:v>2.0556270610541101E-3</c:v>
                </c:pt>
                <c:pt idx="159">
                  <c:v>-9.6791220130398902E-4</c:v>
                </c:pt>
                <c:pt idx="160">
                  <c:v>3.5632236395031201E-3</c:v>
                </c:pt>
                <c:pt idx="161">
                  <c:v>1.1675237677991401E-2</c:v>
                </c:pt>
                <c:pt idx="162">
                  <c:v>1.0495110414922199E-2</c:v>
                </c:pt>
                <c:pt idx="163">
                  <c:v>9.4023151323199307E-3</c:v>
                </c:pt>
                <c:pt idx="164">
                  <c:v>1.5404772711917799E-3</c:v>
                </c:pt>
                <c:pt idx="165">
                  <c:v>4.61686914786696E-3</c:v>
                </c:pt>
                <c:pt idx="166">
                  <c:v>8.2544619217514992E-3</c:v>
                </c:pt>
                <c:pt idx="167">
                  <c:v>8.6294049397110904E-3</c:v>
                </c:pt>
                <c:pt idx="168">
                  <c:v>3.6679457407444698E-3</c:v>
                </c:pt>
                <c:pt idx="169">
                  <c:v>1.3595769414678201E-3</c:v>
                </c:pt>
                <c:pt idx="170">
                  <c:v>8.0289138713851604E-4</c:v>
                </c:pt>
                <c:pt idx="171">
                  <c:v>4.9506286159157796E-3</c:v>
                </c:pt>
                <c:pt idx="172">
                  <c:v>-2.0142658613622202E-3</c:v>
                </c:pt>
                <c:pt idx="173">
                  <c:v>-2.9249694198370002E-3</c:v>
                </c:pt>
                <c:pt idx="174">
                  <c:v>8.4634812083095301E-4</c:v>
                </c:pt>
                <c:pt idx="175">
                  <c:v>5.5823540315031997E-3</c:v>
                </c:pt>
                <c:pt idx="176">
                  <c:v>3.18222818896174E-3</c:v>
                </c:pt>
                <c:pt idx="177">
                  <c:v>4.3013035319745497E-3</c:v>
                </c:pt>
                <c:pt idx="178">
                  <c:v>-8.5126730846241095E-4</c:v>
                </c:pt>
                <c:pt idx="179">
                  <c:v>-2.0488658919930501E-3</c:v>
                </c:pt>
                <c:pt idx="180">
                  <c:v>-1.7207295168191201E-3</c:v>
                </c:pt>
                <c:pt idx="181">
                  <c:v>1.1164357885718301E-2</c:v>
                </c:pt>
                <c:pt idx="182">
                  <c:v>1.65028870105743E-3</c:v>
                </c:pt>
                <c:pt idx="183">
                  <c:v>-8.8797259377315597E-4</c:v>
                </c:pt>
                <c:pt idx="184">
                  <c:v>-2.60235508903861E-3</c:v>
                </c:pt>
                <c:pt idx="185">
                  <c:v>-2.7675510500557699E-4</c:v>
                </c:pt>
                <c:pt idx="186">
                  <c:v>5.8084935881197496E-3</c:v>
                </c:pt>
                <c:pt idx="187">
                  <c:v>3.6546422634273802E-3</c:v>
                </c:pt>
                <c:pt idx="188">
                  <c:v>-6.6784565569832899E-4</c:v>
                </c:pt>
                <c:pt idx="189">
                  <c:v>-3.5850375425070498E-3</c:v>
                </c:pt>
                <c:pt idx="190">
                  <c:v>2.7741242665797498E-3</c:v>
                </c:pt>
                <c:pt idx="191">
                  <c:v>6.19197217747569E-3</c:v>
                </c:pt>
                <c:pt idx="192">
                  <c:v>3.2993112690746802E-3</c:v>
                </c:pt>
                <c:pt idx="193">
                  <c:v>-3.1908175442367801E-3</c:v>
                </c:pt>
                <c:pt idx="194">
                  <c:v>3.9499285630881804E-3</c:v>
                </c:pt>
                <c:pt idx="195">
                  <c:v>6.9138174876570702E-3</c:v>
                </c:pt>
                <c:pt idx="196">
                  <c:v>6.55755307525396E-3</c:v>
                </c:pt>
                <c:pt idx="197">
                  <c:v>-1.70003750827163E-3</c:v>
                </c:pt>
                <c:pt idx="198">
                  <c:v>-6.4539508894085901E-3</c:v>
                </c:pt>
                <c:pt idx="199">
                  <c:v>-9.8773455247282999E-3</c:v>
                </c:pt>
                <c:pt idx="200">
                  <c:v>6.0379682108759897E-3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0.22314782440662401</c:v>
                </c:pt>
                <c:pt idx="2">
                  <c:v>0.74133807420730602</c:v>
                </c:pt>
                <c:pt idx="3">
                  <c:v>1.33132207393646</c:v>
                </c:pt>
                <c:pt idx="4">
                  <c:v>1.8821727037429801</c:v>
                </c:pt>
                <c:pt idx="5">
                  <c:v>2.4856641292571999</c:v>
                </c:pt>
                <c:pt idx="6">
                  <c:v>3.1152701377868701</c:v>
                </c:pt>
                <c:pt idx="7">
                  <c:v>3.6555986404418901</c:v>
                </c:pt>
                <c:pt idx="8">
                  <c:v>4.0330281257629403</c:v>
                </c:pt>
                <c:pt idx="9">
                  <c:v>4.2347073554992702</c:v>
                </c:pt>
                <c:pt idx="10">
                  <c:v>4.2389273643493697</c:v>
                </c:pt>
                <c:pt idx="11">
                  <c:v>4.2244958877563503</c:v>
                </c:pt>
                <c:pt idx="12">
                  <c:v>3.97881984710693</c:v>
                </c:pt>
                <c:pt idx="13">
                  <c:v>3.86141705513</c:v>
                </c:pt>
                <c:pt idx="14">
                  <c:v>3.8220639228820801</c:v>
                </c:pt>
                <c:pt idx="15">
                  <c:v>3.5365960597991899</c:v>
                </c:pt>
                <c:pt idx="16">
                  <c:v>3.5917625427246098</c:v>
                </c:pt>
                <c:pt idx="17">
                  <c:v>3.47331714630127</c:v>
                </c:pt>
                <c:pt idx="18">
                  <c:v>3.2630245685577401</c:v>
                </c:pt>
                <c:pt idx="19">
                  <c:v>3.6167302131652801</c:v>
                </c:pt>
                <c:pt idx="20">
                  <c:v>3.1840767860412602</c:v>
                </c:pt>
                <c:pt idx="21">
                  <c:v>2.94122982025146</c:v>
                </c:pt>
                <c:pt idx="22">
                  <c:v>3.08794069290161</c:v>
                </c:pt>
                <c:pt idx="23">
                  <c:v>2.9569392204284699</c:v>
                </c:pt>
                <c:pt idx="24">
                  <c:v>3.0344822406768799</c:v>
                </c:pt>
                <c:pt idx="25">
                  <c:v>2.8566362857818599</c:v>
                </c:pt>
                <c:pt idx="26">
                  <c:v>2.8286488056182901</c:v>
                </c:pt>
                <c:pt idx="27">
                  <c:v>2.7094461917877202</c:v>
                </c:pt>
                <c:pt idx="28">
                  <c:v>2.5761361122131299</c:v>
                </c:pt>
                <c:pt idx="29">
                  <c:v>2.3621201515197798</c:v>
                </c:pt>
                <c:pt idx="30">
                  <c:v>2.4360518455505402</c:v>
                </c:pt>
                <c:pt idx="31">
                  <c:v>2.3649592399597199</c:v>
                </c:pt>
                <c:pt idx="32">
                  <c:v>2.2108097076415998</c:v>
                </c:pt>
                <c:pt idx="33">
                  <c:v>2.10382175445557</c:v>
                </c:pt>
                <c:pt idx="34">
                  <c:v>1.9703789949417101</c:v>
                </c:pt>
                <c:pt idx="35">
                  <c:v>1.99045515060425</c:v>
                </c:pt>
                <c:pt idx="36">
                  <c:v>1.75141477584839</c:v>
                </c:pt>
                <c:pt idx="37">
                  <c:v>1.6653032302856401</c:v>
                </c:pt>
                <c:pt idx="38">
                  <c:v>1.69622910022736</c:v>
                </c:pt>
                <c:pt idx="39">
                  <c:v>1.5464997291564899</c:v>
                </c:pt>
                <c:pt idx="40">
                  <c:v>1.5412960052490201</c:v>
                </c:pt>
                <c:pt idx="41">
                  <c:v>1.49801981449127</c:v>
                </c:pt>
                <c:pt idx="42">
                  <c:v>1.4694539308548</c:v>
                </c:pt>
                <c:pt idx="43">
                  <c:v>1.4055716991424601</c:v>
                </c:pt>
                <c:pt idx="44">
                  <c:v>1.42924427986145</c:v>
                </c:pt>
                <c:pt idx="45">
                  <c:v>1.3197150230407699</c:v>
                </c:pt>
                <c:pt idx="46">
                  <c:v>1.28465056419373</c:v>
                </c:pt>
                <c:pt idx="47">
                  <c:v>1.3177973031997701</c:v>
                </c:pt>
                <c:pt idx="48">
                  <c:v>1.2442767620086701</c:v>
                </c:pt>
                <c:pt idx="49">
                  <c:v>1.29248714447021</c:v>
                </c:pt>
                <c:pt idx="50">
                  <c:v>1.14785993099213</c:v>
                </c:pt>
                <c:pt idx="51">
                  <c:v>1.0845366716384901</c:v>
                </c:pt>
                <c:pt idx="52">
                  <c:v>1.0611315965652499</c:v>
                </c:pt>
                <c:pt idx="53">
                  <c:v>0.99146109819412198</c:v>
                </c:pt>
                <c:pt idx="54">
                  <c:v>0.991338491439819</c:v>
                </c:pt>
                <c:pt idx="55">
                  <c:v>0.95000201463699296</c:v>
                </c:pt>
                <c:pt idx="56">
                  <c:v>0.96039736270904497</c:v>
                </c:pt>
                <c:pt idx="57">
                  <c:v>0.92146223783492998</c:v>
                </c:pt>
                <c:pt idx="58">
                  <c:v>0.84245884418487504</c:v>
                </c:pt>
                <c:pt idx="59">
                  <c:v>0.87573027610778797</c:v>
                </c:pt>
                <c:pt idx="60">
                  <c:v>0.84796261787414595</c:v>
                </c:pt>
                <c:pt idx="61">
                  <c:v>0.83997935056686401</c:v>
                </c:pt>
                <c:pt idx="62">
                  <c:v>0.76343667507171598</c:v>
                </c:pt>
                <c:pt idx="63">
                  <c:v>0.81913936138153098</c:v>
                </c:pt>
                <c:pt idx="64">
                  <c:v>0.75998622179031405</c:v>
                </c:pt>
                <c:pt idx="65">
                  <c:v>0.72324335575103804</c:v>
                </c:pt>
                <c:pt idx="66">
                  <c:v>0.69730317592620905</c:v>
                </c:pt>
                <c:pt idx="67">
                  <c:v>0.67011255025863603</c:v>
                </c:pt>
                <c:pt idx="68">
                  <c:v>0.61051201820373502</c:v>
                </c:pt>
                <c:pt idx="69">
                  <c:v>0.57838469743728604</c:v>
                </c:pt>
                <c:pt idx="70">
                  <c:v>0.60588079690933205</c:v>
                </c:pt>
                <c:pt idx="71">
                  <c:v>0.61924576759338401</c:v>
                </c:pt>
                <c:pt idx="72">
                  <c:v>0.57449638843536399</c:v>
                </c:pt>
                <c:pt idx="73">
                  <c:v>0.50575911998748802</c:v>
                </c:pt>
                <c:pt idx="74">
                  <c:v>0.54209983348846402</c:v>
                </c:pt>
                <c:pt idx="75">
                  <c:v>0.38624730706214899</c:v>
                </c:pt>
                <c:pt idx="76">
                  <c:v>0.49244859814643899</c:v>
                </c:pt>
                <c:pt idx="77">
                  <c:v>0.56259787082672097</c:v>
                </c:pt>
                <c:pt idx="78">
                  <c:v>0.27670654654502902</c:v>
                </c:pt>
                <c:pt idx="79">
                  <c:v>0.35880827903747597</c:v>
                </c:pt>
                <c:pt idx="80">
                  <c:v>0.48250401020049999</c:v>
                </c:pt>
                <c:pt idx="81">
                  <c:v>0.50433462858200095</c:v>
                </c:pt>
                <c:pt idx="82">
                  <c:v>0.30531191825866699</c:v>
                </c:pt>
                <c:pt idx="83">
                  <c:v>0.31037947535514798</c:v>
                </c:pt>
                <c:pt idx="84">
                  <c:v>0.30358946323394798</c:v>
                </c:pt>
                <c:pt idx="85">
                  <c:v>0.31136551499366799</c:v>
                </c:pt>
                <c:pt idx="86">
                  <c:v>0.33331108093261702</c:v>
                </c:pt>
                <c:pt idx="87">
                  <c:v>0.37070697546005199</c:v>
                </c:pt>
                <c:pt idx="88">
                  <c:v>0.37210431694984403</c:v>
                </c:pt>
                <c:pt idx="89">
                  <c:v>0.33793804049491899</c:v>
                </c:pt>
                <c:pt idx="90">
                  <c:v>0.34369346499443099</c:v>
                </c:pt>
                <c:pt idx="91">
                  <c:v>0.31329718232154802</c:v>
                </c:pt>
                <c:pt idx="92">
                  <c:v>0.281828343868256</c:v>
                </c:pt>
                <c:pt idx="93">
                  <c:v>0.27826976776123002</c:v>
                </c:pt>
                <c:pt idx="94">
                  <c:v>0.25984510779380798</c:v>
                </c:pt>
                <c:pt idx="95">
                  <c:v>0.237751439213753</c:v>
                </c:pt>
                <c:pt idx="96">
                  <c:v>0.21035544574260701</c:v>
                </c:pt>
                <c:pt idx="97">
                  <c:v>0.20333081483840901</c:v>
                </c:pt>
                <c:pt idx="98">
                  <c:v>0.19989688694477101</c:v>
                </c:pt>
                <c:pt idx="99">
                  <c:v>0.14572532474994701</c:v>
                </c:pt>
                <c:pt idx="100">
                  <c:v>0.100473843514919</c:v>
                </c:pt>
                <c:pt idx="101">
                  <c:v>6.5755926072597504E-2</c:v>
                </c:pt>
                <c:pt idx="102">
                  <c:v>2.7887342497706399E-2</c:v>
                </c:pt>
                <c:pt idx="103">
                  <c:v>3.3212900161743199E-2</c:v>
                </c:pt>
                <c:pt idx="104">
                  <c:v>2.3519404232502001E-2</c:v>
                </c:pt>
                <c:pt idx="105">
                  <c:v>3.5005658864975003E-2</c:v>
                </c:pt>
                <c:pt idx="106">
                  <c:v>2.7383632957935299E-2</c:v>
                </c:pt>
                <c:pt idx="107">
                  <c:v>2.3453921079635599E-2</c:v>
                </c:pt>
                <c:pt idx="108">
                  <c:v>2.70999930799007E-2</c:v>
                </c:pt>
                <c:pt idx="109">
                  <c:v>2.1498190239071801E-2</c:v>
                </c:pt>
                <c:pt idx="110">
                  <c:v>3.03596910089254E-2</c:v>
                </c:pt>
                <c:pt idx="111">
                  <c:v>2.43332087993622E-2</c:v>
                </c:pt>
                <c:pt idx="112">
                  <c:v>1.8816437572240802E-2</c:v>
                </c:pt>
                <c:pt idx="113">
                  <c:v>2.5736583396792401E-2</c:v>
                </c:pt>
                <c:pt idx="114">
                  <c:v>3.3496227115392699E-2</c:v>
                </c:pt>
                <c:pt idx="115">
                  <c:v>2.18334309756756E-2</c:v>
                </c:pt>
                <c:pt idx="116">
                  <c:v>1.7536785453557999E-2</c:v>
                </c:pt>
                <c:pt idx="117">
                  <c:v>2.0490817725658399E-2</c:v>
                </c:pt>
                <c:pt idx="118">
                  <c:v>2.1492540836334201E-2</c:v>
                </c:pt>
                <c:pt idx="119">
                  <c:v>1.88014917075634E-2</c:v>
                </c:pt>
                <c:pt idx="120">
                  <c:v>1.74873862415552E-2</c:v>
                </c:pt>
                <c:pt idx="121">
                  <c:v>1.9052263349294701E-2</c:v>
                </c:pt>
                <c:pt idx="122">
                  <c:v>1.5926022082567201E-2</c:v>
                </c:pt>
                <c:pt idx="123">
                  <c:v>2.1046768873930002E-2</c:v>
                </c:pt>
                <c:pt idx="124">
                  <c:v>2.1035458892583798E-2</c:v>
                </c:pt>
                <c:pt idx="125">
                  <c:v>1.14432517439127E-2</c:v>
                </c:pt>
                <c:pt idx="126">
                  <c:v>1.52188232168555E-2</c:v>
                </c:pt>
                <c:pt idx="127">
                  <c:v>1.06255477294326E-2</c:v>
                </c:pt>
                <c:pt idx="128">
                  <c:v>1.5601004473864999E-2</c:v>
                </c:pt>
                <c:pt idx="129">
                  <c:v>1.4974348247051201E-2</c:v>
                </c:pt>
                <c:pt idx="130">
                  <c:v>1.9239118322730099E-2</c:v>
                </c:pt>
                <c:pt idx="131">
                  <c:v>1.87560170888901E-2</c:v>
                </c:pt>
                <c:pt idx="132">
                  <c:v>1.7712820321321501E-2</c:v>
                </c:pt>
                <c:pt idx="133">
                  <c:v>2.5181611999869302E-2</c:v>
                </c:pt>
                <c:pt idx="134">
                  <c:v>2.1281367167830498E-2</c:v>
                </c:pt>
                <c:pt idx="135">
                  <c:v>1.23399533331394E-2</c:v>
                </c:pt>
                <c:pt idx="136">
                  <c:v>9.3151330947875994E-3</c:v>
                </c:pt>
                <c:pt idx="137">
                  <c:v>4.9923122860491302E-3</c:v>
                </c:pt>
                <c:pt idx="138">
                  <c:v>8.1129251047968899E-3</c:v>
                </c:pt>
                <c:pt idx="139">
                  <c:v>1.5397044830024201E-2</c:v>
                </c:pt>
                <c:pt idx="140">
                  <c:v>1.31201818585396E-2</c:v>
                </c:pt>
                <c:pt idx="141">
                  <c:v>3.6781495437025998E-3</c:v>
                </c:pt>
                <c:pt idx="142">
                  <c:v>1.4880899339914299E-2</c:v>
                </c:pt>
                <c:pt idx="143">
                  <c:v>9.8771788179874403E-3</c:v>
                </c:pt>
                <c:pt idx="144">
                  <c:v>5.6786695495247798E-3</c:v>
                </c:pt>
                <c:pt idx="145">
                  <c:v>5.9372666291892503E-3</c:v>
                </c:pt>
                <c:pt idx="146">
                  <c:v>3.2758708111941801E-3</c:v>
                </c:pt>
                <c:pt idx="147">
                  <c:v>9.7730876877903904E-3</c:v>
                </c:pt>
                <c:pt idx="148">
                  <c:v>1.6274902969598801E-2</c:v>
                </c:pt>
                <c:pt idx="149">
                  <c:v>1.22592290863395E-2</c:v>
                </c:pt>
                <c:pt idx="150">
                  <c:v>5.5024162866175201E-3</c:v>
                </c:pt>
                <c:pt idx="151">
                  <c:v>1.6566881677135799E-3</c:v>
                </c:pt>
                <c:pt idx="152">
                  <c:v>1.50078721344471E-2</c:v>
                </c:pt>
                <c:pt idx="153">
                  <c:v>4.3567516840994401E-3</c:v>
                </c:pt>
                <c:pt idx="154">
                  <c:v>2.9497356154024601E-3</c:v>
                </c:pt>
                <c:pt idx="155">
                  <c:v>9.0974718332290597E-3</c:v>
                </c:pt>
                <c:pt idx="156">
                  <c:v>6.13664509728551E-3</c:v>
                </c:pt>
                <c:pt idx="157">
                  <c:v>9.3382531777024304E-3</c:v>
                </c:pt>
                <c:pt idx="158">
                  <c:v>6.44066045060754E-3</c:v>
                </c:pt>
                <c:pt idx="159">
                  <c:v>9.3613741919398308E-3</c:v>
                </c:pt>
                <c:pt idx="160">
                  <c:v>7.0309257134795198E-3</c:v>
                </c:pt>
                <c:pt idx="161">
                  <c:v>6.5658786334097403E-3</c:v>
                </c:pt>
                <c:pt idx="162">
                  <c:v>4.2308089323341803E-3</c:v>
                </c:pt>
                <c:pt idx="163">
                  <c:v>1.8744414672255499E-2</c:v>
                </c:pt>
                <c:pt idx="164">
                  <c:v>-1.82802742347121E-3</c:v>
                </c:pt>
                <c:pt idx="165">
                  <c:v>4.3137008324265497E-3</c:v>
                </c:pt>
                <c:pt idx="166">
                  <c:v>6.8893083371222002E-3</c:v>
                </c:pt>
                <c:pt idx="167">
                  <c:v>8.5019003599882109E-3</c:v>
                </c:pt>
                <c:pt idx="168">
                  <c:v>1.3899426907300901E-2</c:v>
                </c:pt>
                <c:pt idx="169">
                  <c:v>9.3970622401684501E-4</c:v>
                </c:pt>
                <c:pt idx="170">
                  <c:v>1.81533652357757E-3</c:v>
                </c:pt>
                <c:pt idx="171">
                  <c:v>7.0738093927502597E-3</c:v>
                </c:pt>
                <c:pt idx="172">
                  <c:v>3.1662390101701E-3</c:v>
                </c:pt>
                <c:pt idx="173">
                  <c:v>1.7639178782701499E-2</c:v>
                </c:pt>
                <c:pt idx="174">
                  <c:v>4.8712966963648796E-3</c:v>
                </c:pt>
                <c:pt idx="175">
                  <c:v>-6.9088507443666501E-3</c:v>
                </c:pt>
                <c:pt idx="176">
                  <c:v>2.6900104712694901E-3</c:v>
                </c:pt>
                <c:pt idx="177">
                  <c:v>1.51932537555695E-2</c:v>
                </c:pt>
                <c:pt idx="178">
                  <c:v>-6.8316614488139705E-4</c:v>
                </c:pt>
                <c:pt idx="179">
                  <c:v>1.00324430968612E-3</c:v>
                </c:pt>
                <c:pt idx="180">
                  <c:v>1.90673186443746E-3</c:v>
                </c:pt>
                <c:pt idx="181">
                  <c:v>3.5384367220103702E-3</c:v>
                </c:pt>
                <c:pt idx="182">
                  <c:v>9.6827419474721007E-3</c:v>
                </c:pt>
                <c:pt idx="183">
                  <c:v>2.5050011463463302E-3</c:v>
                </c:pt>
                <c:pt idx="184">
                  <c:v>8.3359295967966296E-4</c:v>
                </c:pt>
                <c:pt idx="185">
                  <c:v>-6.9151991046965096E-3</c:v>
                </c:pt>
                <c:pt idx="186">
                  <c:v>3.9114691317081503E-3</c:v>
                </c:pt>
                <c:pt idx="187">
                  <c:v>1.5183487907052E-2</c:v>
                </c:pt>
                <c:pt idx="188">
                  <c:v>2.41927700699307E-4</c:v>
                </c:pt>
                <c:pt idx="189">
                  <c:v>-1.9210051978007E-3</c:v>
                </c:pt>
                <c:pt idx="190">
                  <c:v>-4.3242881656624398E-4</c:v>
                </c:pt>
                <c:pt idx="191">
                  <c:v>-2.2621792741119901E-3</c:v>
                </c:pt>
                <c:pt idx="192" formatCode="0.00E+00">
                  <c:v>-3.7665293348254602E-5</c:v>
                </c:pt>
                <c:pt idx="193">
                  <c:v>3.4774143714457798E-3</c:v>
                </c:pt>
                <c:pt idx="194">
                  <c:v>-8.2159070298075693E-3</c:v>
                </c:pt>
                <c:pt idx="195">
                  <c:v>-7.4312760261818799E-4</c:v>
                </c:pt>
                <c:pt idx="196">
                  <c:v>-3.4914906136691601E-3</c:v>
                </c:pt>
                <c:pt idx="197">
                  <c:v>4.5646075159311303E-3</c:v>
                </c:pt>
                <c:pt idx="198">
                  <c:v>-1.01624894887209E-3</c:v>
                </c:pt>
                <c:pt idx="199">
                  <c:v>-4.6912576071918002E-3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0.23395155370235399</c:v>
                </c:pt>
                <c:pt idx="2">
                  <c:v>0.80702275037765503</c:v>
                </c:pt>
                <c:pt idx="3">
                  <c:v>1.4660623073577901</c:v>
                </c:pt>
                <c:pt idx="4">
                  <c:v>2.0998690128326398</c:v>
                </c:pt>
                <c:pt idx="5">
                  <c:v>2.71346235275269</c:v>
                </c:pt>
                <c:pt idx="6">
                  <c:v>3.27751517295837</c:v>
                </c:pt>
                <c:pt idx="7">
                  <c:v>3.7683436870575</c:v>
                </c:pt>
                <c:pt idx="8">
                  <c:v>4.1495485305786097</c:v>
                </c:pt>
                <c:pt idx="9">
                  <c:v>4.2305011749267596</c:v>
                </c:pt>
                <c:pt idx="10">
                  <c:v>4.1822981834411603</c:v>
                </c:pt>
                <c:pt idx="11">
                  <c:v>4.13128566741943</c:v>
                </c:pt>
                <c:pt idx="12">
                  <c:v>3.9948892593383798</c:v>
                </c:pt>
                <c:pt idx="13">
                  <c:v>3.7133021354675302</c:v>
                </c:pt>
                <c:pt idx="14">
                  <c:v>3.6817698478698699</c:v>
                </c:pt>
                <c:pt idx="15">
                  <c:v>3.5660626888275102</c:v>
                </c:pt>
                <c:pt idx="16">
                  <c:v>3.35849165916443</c:v>
                </c:pt>
                <c:pt idx="17">
                  <c:v>3.2512354850768999</c:v>
                </c:pt>
                <c:pt idx="18">
                  <c:v>3.3682706356048602</c:v>
                </c:pt>
                <c:pt idx="19">
                  <c:v>3.20342016220093</c:v>
                </c:pt>
                <c:pt idx="20">
                  <c:v>3.0668408870696999</c:v>
                </c:pt>
                <c:pt idx="21">
                  <c:v>2.9642572402954102</c:v>
                </c:pt>
                <c:pt idx="22">
                  <c:v>2.8807823657989502</c:v>
                </c:pt>
                <c:pt idx="23">
                  <c:v>2.8444359302520801</c:v>
                </c:pt>
                <c:pt idx="24">
                  <c:v>2.84153509140015</c:v>
                </c:pt>
                <c:pt idx="25">
                  <c:v>2.53896284103394</c:v>
                </c:pt>
                <c:pt idx="26">
                  <c:v>2.4684405326843302</c:v>
                </c:pt>
                <c:pt idx="27">
                  <c:v>2.3337352275848402</c:v>
                </c:pt>
                <c:pt idx="28">
                  <c:v>2.3967151641845699</c:v>
                </c:pt>
                <c:pt idx="29">
                  <c:v>2.22228908538818</c:v>
                </c:pt>
                <c:pt idx="30">
                  <c:v>2.2770826816558798</c:v>
                </c:pt>
                <c:pt idx="31">
                  <c:v>2.0643033981323198</c:v>
                </c:pt>
                <c:pt idx="32">
                  <c:v>1.97008037567139</c:v>
                </c:pt>
                <c:pt idx="33">
                  <c:v>1.8673568964004501</c:v>
                </c:pt>
                <c:pt idx="34">
                  <c:v>1.80502581596375</c:v>
                </c:pt>
                <c:pt idx="35">
                  <c:v>1.65830385684967</c:v>
                </c:pt>
                <c:pt idx="36">
                  <c:v>1.6348637342453001</c:v>
                </c:pt>
                <c:pt idx="37">
                  <c:v>1.61330235004425</c:v>
                </c:pt>
                <c:pt idx="38">
                  <c:v>1.4754951000213601</c:v>
                </c:pt>
                <c:pt idx="39">
                  <c:v>1.5202968120575</c:v>
                </c:pt>
                <c:pt idx="40">
                  <c:v>1.46543300151825</c:v>
                </c:pt>
                <c:pt idx="41">
                  <c:v>1.45808100700378</c:v>
                </c:pt>
                <c:pt idx="42">
                  <c:v>1.3907047510147099</c:v>
                </c:pt>
                <c:pt idx="43">
                  <c:v>1.34297847747803</c:v>
                </c:pt>
                <c:pt idx="44">
                  <c:v>1.3101071119308501</c:v>
                </c:pt>
                <c:pt idx="45">
                  <c:v>1.2581692934036299</c:v>
                </c:pt>
                <c:pt idx="46">
                  <c:v>1.2707204818725599</c:v>
                </c:pt>
                <c:pt idx="47">
                  <c:v>1.19653952121735</c:v>
                </c:pt>
                <c:pt idx="48">
                  <c:v>1.1764121055603001</c:v>
                </c:pt>
                <c:pt idx="49">
                  <c:v>1.12338101863861</c:v>
                </c:pt>
                <c:pt idx="50">
                  <c:v>1.10007464885712</c:v>
                </c:pt>
                <c:pt idx="51">
                  <c:v>1.04878282546997</c:v>
                </c:pt>
                <c:pt idx="52">
                  <c:v>1.0678447484970099</c:v>
                </c:pt>
                <c:pt idx="53">
                  <c:v>0.98737156391143799</c:v>
                </c:pt>
                <c:pt idx="54">
                  <c:v>0.96607178449630704</c:v>
                </c:pt>
                <c:pt idx="55">
                  <c:v>0.92365241050720204</c:v>
                </c:pt>
                <c:pt idx="56">
                  <c:v>0.89987444877624501</c:v>
                </c:pt>
                <c:pt idx="57">
                  <c:v>0.84769612550735496</c:v>
                </c:pt>
                <c:pt idx="58">
                  <c:v>0.84715384244918801</c:v>
                </c:pt>
                <c:pt idx="59">
                  <c:v>0.84658223390579201</c:v>
                </c:pt>
                <c:pt idx="60">
                  <c:v>0.81369501352310203</c:v>
                </c:pt>
                <c:pt idx="61">
                  <c:v>0.76383453607559204</c:v>
                </c:pt>
                <c:pt idx="62">
                  <c:v>0.775792837142944</c:v>
                </c:pt>
                <c:pt idx="63">
                  <c:v>0.698885917663574</c:v>
                </c:pt>
                <c:pt idx="64">
                  <c:v>0.72395265102386497</c:v>
                </c:pt>
                <c:pt idx="65">
                  <c:v>0.69729709625244096</c:v>
                </c:pt>
                <c:pt idx="66">
                  <c:v>0.62168681621551503</c:v>
                </c:pt>
                <c:pt idx="67">
                  <c:v>0.66693294048309304</c:v>
                </c:pt>
                <c:pt idx="68">
                  <c:v>0.63949167728424094</c:v>
                </c:pt>
                <c:pt idx="69">
                  <c:v>0.59412139654159501</c:v>
                </c:pt>
                <c:pt idx="70">
                  <c:v>0.55330622196197499</c:v>
                </c:pt>
                <c:pt idx="71">
                  <c:v>0.56823343038559004</c:v>
                </c:pt>
                <c:pt idx="72">
                  <c:v>0.52796262502670299</c:v>
                </c:pt>
                <c:pt idx="73">
                  <c:v>0.50169372558593806</c:v>
                </c:pt>
                <c:pt idx="74">
                  <c:v>0.50249814987182595</c:v>
                </c:pt>
                <c:pt idx="75">
                  <c:v>0.48360821604728699</c:v>
                </c:pt>
                <c:pt idx="76">
                  <c:v>0.347503691911697</c:v>
                </c:pt>
                <c:pt idx="77">
                  <c:v>0.42883870005607599</c:v>
                </c:pt>
                <c:pt idx="78">
                  <c:v>0.468517005443573</c:v>
                </c:pt>
                <c:pt idx="79">
                  <c:v>0.49991613626480103</c:v>
                </c:pt>
                <c:pt idx="80">
                  <c:v>0.430261671543121</c:v>
                </c:pt>
                <c:pt idx="81">
                  <c:v>0.45854163169860801</c:v>
                </c:pt>
                <c:pt idx="82">
                  <c:v>0.301904797554016</c:v>
                </c:pt>
                <c:pt idx="83">
                  <c:v>0.36563152074813798</c:v>
                </c:pt>
                <c:pt idx="84">
                  <c:v>0.32315942645072898</c:v>
                </c:pt>
                <c:pt idx="85">
                  <c:v>0.30544784665107699</c:v>
                </c:pt>
                <c:pt idx="86">
                  <c:v>0.32007426023483299</c:v>
                </c:pt>
                <c:pt idx="87">
                  <c:v>0.321491718292236</c:v>
                </c:pt>
                <c:pt idx="88">
                  <c:v>0.34784376621246299</c:v>
                </c:pt>
                <c:pt idx="89">
                  <c:v>0.30548861622810403</c:v>
                </c:pt>
                <c:pt idx="90">
                  <c:v>0.29411625862121599</c:v>
                </c:pt>
                <c:pt idx="91">
                  <c:v>0.30990922451019298</c:v>
                </c:pt>
                <c:pt idx="92">
                  <c:v>0.32458394765853898</c:v>
                </c:pt>
                <c:pt idx="93">
                  <c:v>0.21928586065769201</c:v>
                </c:pt>
                <c:pt idx="94">
                  <c:v>0.21159753203392001</c:v>
                </c:pt>
                <c:pt idx="95">
                  <c:v>0.19887229800224299</c:v>
                </c:pt>
                <c:pt idx="96">
                  <c:v>0.202953800559044</c:v>
                </c:pt>
                <c:pt idx="97">
                  <c:v>0.17168389260768899</c:v>
                </c:pt>
                <c:pt idx="98">
                  <c:v>0.117232121527195</c:v>
                </c:pt>
                <c:pt idx="99">
                  <c:v>7.5570523738861098E-2</c:v>
                </c:pt>
                <c:pt idx="100">
                  <c:v>4.5759648084640503E-2</c:v>
                </c:pt>
                <c:pt idx="101">
                  <c:v>4.5315269380807897E-2</c:v>
                </c:pt>
                <c:pt idx="102">
                  <c:v>2.9965052381157899E-2</c:v>
                </c:pt>
                <c:pt idx="103">
                  <c:v>2.7069762349128699E-2</c:v>
                </c:pt>
                <c:pt idx="104">
                  <c:v>3.17784696817398E-2</c:v>
                </c:pt>
                <c:pt idx="105">
                  <c:v>2.31913086026907E-2</c:v>
                </c:pt>
                <c:pt idx="106">
                  <c:v>2.4440871551632899E-2</c:v>
                </c:pt>
                <c:pt idx="107">
                  <c:v>2.68029887229204E-2</c:v>
                </c:pt>
                <c:pt idx="108">
                  <c:v>2.5150798261165602E-2</c:v>
                </c:pt>
                <c:pt idx="109">
                  <c:v>2.13949680328369E-2</c:v>
                </c:pt>
                <c:pt idx="110">
                  <c:v>2.20192931592464E-2</c:v>
                </c:pt>
                <c:pt idx="111">
                  <c:v>1.9546275958418801E-2</c:v>
                </c:pt>
                <c:pt idx="112">
                  <c:v>2.71919760853052E-2</c:v>
                </c:pt>
                <c:pt idx="113">
                  <c:v>1.8150841817259799E-2</c:v>
                </c:pt>
                <c:pt idx="114">
                  <c:v>9.7050201147794706E-3</c:v>
                </c:pt>
                <c:pt idx="115">
                  <c:v>2.3986052721738801E-2</c:v>
                </c:pt>
                <c:pt idx="116">
                  <c:v>2.4665590375661899E-2</c:v>
                </c:pt>
                <c:pt idx="117">
                  <c:v>1.95055343210697E-2</c:v>
                </c:pt>
                <c:pt idx="118">
                  <c:v>1.66710317134857E-2</c:v>
                </c:pt>
                <c:pt idx="119">
                  <c:v>1.15800863131881E-2</c:v>
                </c:pt>
                <c:pt idx="120">
                  <c:v>1.7426677048206302E-2</c:v>
                </c:pt>
                <c:pt idx="121">
                  <c:v>2.2289060056209599E-2</c:v>
                </c:pt>
                <c:pt idx="122">
                  <c:v>1.716691814363E-2</c:v>
                </c:pt>
                <c:pt idx="123">
                  <c:v>2.2922430187463799E-2</c:v>
                </c:pt>
                <c:pt idx="124">
                  <c:v>1.3291616924107101E-2</c:v>
                </c:pt>
                <c:pt idx="125">
                  <c:v>1.2987876310944601E-2</c:v>
                </c:pt>
                <c:pt idx="126">
                  <c:v>1.42316622659564E-2</c:v>
                </c:pt>
                <c:pt idx="127">
                  <c:v>1.12428134307265E-2</c:v>
                </c:pt>
                <c:pt idx="128">
                  <c:v>8.49170982837677E-3</c:v>
                </c:pt>
                <c:pt idx="129">
                  <c:v>1.6775263473391502E-2</c:v>
                </c:pt>
                <c:pt idx="130">
                  <c:v>1.64634995162487E-2</c:v>
                </c:pt>
                <c:pt idx="131">
                  <c:v>2.3993019014596901E-2</c:v>
                </c:pt>
                <c:pt idx="132">
                  <c:v>1.4503638260066501E-2</c:v>
                </c:pt>
                <c:pt idx="133">
                  <c:v>7.9236533492803608E-3</c:v>
                </c:pt>
                <c:pt idx="134">
                  <c:v>-1.76136835943907E-3</c:v>
                </c:pt>
                <c:pt idx="135">
                  <c:v>1.1492229066789201E-2</c:v>
                </c:pt>
                <c:pt idx="136">
                  <c:v>1.0047402232885401E-2</c:v>
                </c:pt>
                <c:pt idx="137">
                  <c:v>1.5209870412945701E-2</c:v>
                </c:pt>
                <c:pt idx="138">
                  <c:v>5.2380021661520004E-3</c:v>
                </c:pt>
                <c:pt idx="139">
                  <c:v>1.36069422587752E-2</c:v>
                </c:pt>
                <c:pt idx="140">
                  <c:v>1.67735312134027E-2</c:v>
                </c:pt>
                <c:pt idx="141">
                  <c:v>1.98231507092714E-2</c:v>
                </c:pt>
                <c:pt idx="142">
                  <c:v>8.9699495583772694E-3</c:v>
                </c:pt>
                <c:pt idx="143">
                  <c:v>8.6851231753826107E-3</c:v>
                </c:pt>
                <c:pt idx="144">
                  <c:v>8.7566608563065494E-3</c:v>
                </c:pt>
                <c:pt idx="145">
                  <c:v>1.8112819641828499E-2</c:v>
                </c:pt>
                <c:pt idx="146">
                  <c:v>1.5234709717333299E-2</c:v>
                </c:pt>
                <c:pt idx="147">
                  <c:v>1.6804764047265101E-2</c:v>
                </c:pt>
                <c:pt idx="148">
                  <c:v>1.40536809340119E-2</c:v>
                </c:pt>
                <c:pt idx="149">
                  <c:v>1.4518830925226199E-2</c:v>
                </c:pt>
                <c:pt idx="150">
                  <c:v>1.4796703122556199E-2</c:v>
                </c:pt>
                <c:pt idx="151">
                  <c:v>7.78469350188971E-3</c:v>
                </c:pt>
                <c:pt idx="152">
                  <c:v>1.0214510373771199E-2</c:v>
                </c:pt>
                <c:pt idx="153">
                  <c:v>1.11172283068299E-2</c:v>
                </c:pt>
                <c:pt idx="154">
                  <c:v>3.6721320357173699E-3</c:v>
                </c:pt>
                <c:pt idx="155">
                  <c:v>8.5316356271505408E-3</c:v>
                </c:pt>
                <c:pt idx="156">
                  <c:v>1.28829143941402E-2</c:v>
                </c:pt>
                <c:pt idx="157">
                  <c:v>6.8993070162832702E-3</c:v>
                </c:pt>
                <c:pt idx="158">
                  <c:v>6.1396909877657899E-3</c:v>
                </c:pt>
                <c:pt idx="159">
                  <c:v>1.52992038056254E-3</c:v>
                </c:pt>
                <c:pt idx="160">
                  <c:v>9.5858285203576105E-3</c:v>
                </c:pt>
                <c:pt idx="161">
                  <c:v>6.7238854244351396E-3</c:v>
                </c:pt>
                <c:pt idx="162">
                  <c:v>1.2135096825659299E-2</c:v>
                </c:pt>
                <c:pt idx="163">
                  <c:v>5.8227414265275002E-3</c:v>
                </c:pt>
                <c:pt idx="164">
                  <c:v>7.3341904208064097E-3</c:v>
                </c:pt>
                <c:pt idx="165">
                  <c:v>-2.07487540319562E-3</c:v>
                </c:pt>
                <c:pt idx="166">
                  <c:v>1.04914903640747E-2</c:v>
                </c:pt>
                <c:pt idx="167">
                  <c:v>4.6179583296179797E-3</c:v>
                </c:pt>
                <c:pt idx="168">
                  <c:v>6.0053896158933596E-3</c:v>
                </c:pt>
                <c:pt idx="169">
                  <c:v>3.6620020400732799E-3</c:v>
                </c:pt>
                <c:pt idx="170">
                  <c:v>2.3260209709405899E-3</c:v>
                </c:pt>
                <c:pt idx="171">
                  <c:v>8.9310659095645003E-3</c:v>
                </c:pt>
                <c:pt idx="172">
                  <c:v>-3.0092876404523802E-3</c:v>
                </c:pt>
                <c:pt idx="173">
                  <c:v>9.5862540183588895E-4</c:v>
                </c:pt>
                <c:pt idx="174">
                  <c:v>3.7825836334377501E-3</c:v>
                </c:pt>
                <c:pt idx="175">
                  <c:v>6.6131586208939596E-3</c:v>
                </c:pt>
                <c:pt idx="176">
                  <c:v>1.5371203422546401E-2</c:v>
                </c:pt>
                <c:pt idx="177">
                  <c:v>4.1312654502689804E-3</c:v>
                </c:pt>
                <c:pt idx="178">
                  <c:v>1.2683545937761699E-3</c:v>
                </c:pt>
                <c:pt idx="179">
                  <c:v>6.8793026730418197E-3</c:v>
                </c:pt>
                <c:pt idx="180">
                  <c:v>1.22940083965659E-2</c:v>
                </c:pt>
                <c:pt idx="181">
                  <c:v>4.1656391695141801E-3</c:v>
                </c:pt>
                <c:pt idx="182">
                  <c:v>8.2580815069377401E-4</c:v>
                </c:pt>
                <c:pt idx="183">
                  <c:v>-4.0787821635603896E-3</c:v>
                </c:pt>
                <c:pt idx="184">
                  <c:v>-2.1451080683618801E-3</c:v>
                </c:pt>
                <c:pt idx="185">
                  <c:v>1.0276171378791299E-2</c:v>
                </c:pt>
                <c:pt idx="186">
                  <c:v>5.3256372921168804E-3</c:v>
                </c:pt>
                <c:pt idx="187">
                  <c:v>7.6769869774580002E-3</c:v>
                </c:pt>
                <c:pt idx="188">
                  <c:v>1.4279846800491201E-3</c:v>
                </c:pt>
                <c:pt idx="189">
                  <c:v>4.9010696820914702E-3</c:v>
                </c:pt>
                <c:pt idx="190">
                  <c:v>8.4280676674097798E-4</c:v>
                </c:pt>
                <c:pt idx="191">
                  <c:v>4.8244949430227297E-3</c:v>
                </c:pt>
                <c:pt idx="192">
                  <c:v>2.96012731269002E-3</c:v>
                </c:pt>
                <c:pt idx="193">
                  <c:v>2.0172351505607401E-3</c:v>
                </c:pt>
                <c:pt idx="194">
                  <c:v>-1.9780141301453101E-3</c:v>
                </c:pt>
                <c:pt idx="195">
                  <c:v>7.8740753233432804E-3</c:v>
                </c:pt>
                <c:pt idx="196">
                  <c:v>3.4096904564648901E-3</c:v>
                </c:pt>
                <c:pt idx="197">
                  <c:v>1.53745771967806E-4</c:v>
                </c:pt>
                <c:pt idx="198">
                  <c:v>-8.0930226249620297E-4</c:v>
                </c:pt>
                <c:pt idx="199">
                  <c:v>6.1068939976394203E-3</c:v>
                </c:pt>
                <c:pt idx="200">
                  <c:v>1.07591170817614E-2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6.9409520365297803E-3</c:v>
                </c:pt>
                <c:pt idx="2">
                  <c:v>0.39255943894386303</c:v>
                </c:pt>
                <c:pt idx="3">
                  <c:v>0.92640316486358598</c:v>
                </c:pt>
                <c:pt idx="4">
                  <c:v>1.5524643659591699</c:v>
                </c:pt>
                <c:pt idx="5">
                  <c:v>2.15078520774841</c:v>
                </c:pt>
                <c:pt idx="6">
                  <c:v>2.7680313587188698</c:v>
                </c:pt>
                <c:pt idx="7">
                  <c:v>3.3464009761810298</c:v>
                </c:pt>
                <c:pt idx="8">
                  <c:v>3.8122305870056201</c:v>
                </c:pt>
                <c:pt idx="9">
                  <c:v>4.17781639099121</c:v>
                </c:pt>
                <c:pt idx="10">
                  <c:v>4.2386565208435103</c:v>
                </c:pt>
                <c:pt idx="11">
                  <c:v>4.1650543212890598</c:v>
                </c:pt>
                <c:pt idx="12">
                  <c:v>4.0513219833373997</c:v>
                </c:pt>
                <c:pt idx="13">
                  <c:v>3.8589289188385001</c:v>
                </c:pt>
                <c:pt idx="14">
                  <c:v>3.6920366287231401</c:v>
                </c:pt>
                <c:pt idx="15">
                  <c:v>3.6400117874145499</c:v>
                </c:pt>
                <c:pt idx="16">
                  <c:v>3.4769515991210902</c:v>
                </c:pt>
                <c:pt idx="17">
                  <c:v>3.6081166267395002</c:v>
                </c:pt>
                <c:pt idx="18">
                  <c:v>3.1666109561920202</c:v>
                </c:pt>
                <c:pt idx="19">
                  <c:v>3.06114602088928</c:v>
                </c:pt>
                <c:pt idx="20">
                  <c:v>3.0181581974029501</c:v>
                </c:pt>
                <c:pt idx="21">
                  <c:v>3.1516795158386199</c:v>
                </c:pt>
                <c:pt idx="22">
                  <c:v>2.9371814727783199</c:v>
                </c:pt>
                <c:pt idx="23">
                  <c:v>2.9255561828613299</c:v>
                </c:pt>
                <c:pt idx="24">
                  <c:v>2.7919826507568399</c:v>
                </c:pt>
                <c:pt idx="25">
                  <c:v>2.5905022621154798</c:v>
                </c:pt>
                <c:pt idx="26">
                  <c:v>2.5494332313537602</c:v>
                </c:pt>
                <c:pt idx="27">
                  <c:v>2.5524673461914098</c:v>
                </c:pt>
                <c:pt idx="28">
                  <c:v>2.34279561042786</c:v>
                </c:pt>
                <c:pt idx="29">
                  <c:v>2.3708658218383798</c:v>
                </c:pt>
                <c:pt idx="30">
                  <c:v>2.34976029396057</c:v>
                </c:pt>
                <c:pt idx="31">
                  <c:v>2.2240672111511199</c:v>
                </c:pt>
                <c:pt idx="32">
                  <c:v>2.0199708938598602</c:v>
                </c:pt>
                <c:pt idx="33">
                  <c:v>1.8485184907913199</c:v>
                </c:pt>
                <c:pt idx="34">
                  <c:v>1.8958201408386199</c:v>
                </c:pt>
                <c:pt idx="35">
                  <c:v>1.84586381912231</c:v>
                </c:pt>
                <c:pt idx="36">
                  <c:v>1.70241951942444</c:v>
                </c:pt>
                <c:pt idx="37">
                  <c:v>1.6596040725707999</c:v>
                </c:pt>
                <c:pt idx="38">
                  <c:v>1.61599385738373</c:v>
                </c:pt>
                <c:pt idx="39">
                  <c:v>1.5361531972885101</c:v>
                </c:pt>
                <c:pt idx="40">
                  <c:v>1.52803122997284</c:v>
                </c:pt>
                <c:pt idx="41">
                  <c:v>1.41078865528107</c:v>
                </c:pt>
                <c:pt idx="42">
                  <c:v>1.41235876083374</c:v>
                </c:pt>
                <c:pt idx="43">
                  <c:v>1.31561172008514</c:v>
                </c:pt>
                <c:pt idx="44">
                  <c:v>1.38311290740967</c:v>
                </c:pt>
                <c:pt idx="45">
                  <c:v>1.376225233078</c:v>
                </c:pt>
                <c:pt idx="46">
                  <c:v>1.27181684970856</c:v>
                </c:pt>
                <c:pt idx="47">
                  <c:v>1.2129005193710301</c:v>
                </c:pt>
                <c:pt idx="48">
                  <c:v>1.2207840681076001</c:v>
                </c:pt>
                <c:pt idx="49">
                  <c:v>1.22010385990143</c:v>
                </c:pt>
                <c:pt idx="50">
                  <c:v>1.15919744968414</c:v>
                </c:pt>
                <c:pt idx="51">
                  <c:v>1.08965611457825</c:v>
                </c:pt>
                <c:pt idx="52">
                  <c:v>1.03964459896088</c:v>
                </c:pt>
                <c:pt idx="53">
                  <c:v>1.00422370433807</c:v>
                </c:pt>
                <c:pt idx="54">
                  <c:v>0.99257427453994795</c:v>
                </c:pt>
                <c:pt idx="55">
                  <c:v>0.95015335083007801</c:v>
                </c:pt>
                <c:pt idx="56">
                  <c:v>0.85576438903808605</c:v>
                </c:pt>
                <c:pt idx="57">
                  <c:v>0.89792186021804798</c:v>
                </c:pt>
                <c:pt idx="58">
                  <c:v>0.84567862749099698</c:v>
                </c:pt>
                <c:pt idx="59">
                  <c:v>0.85148674249649003</c:v>
                </c:pt>
                <c:pt idx="60">
                  <c:v>0.82467555999755904</c:v>
                </c:pt>
                <c:pt idx="61">
                  <c:v>0.78580760955810502</c:v>
                </c:pt>
                <c:pt idx="62">
                  <c:v>0.816991746425629</c:v>
                </c:pt>
                <c:pt idx="63">
                  <c:v>0.73872762918472301</c:v>
                </c:pt>
                <c:pt idx="64">
                  <c:v>0.72177773714065596</c:v>
                </c:pt>
                <c:pt idx="65">
                  <c:v>0.67267620563507102</c:v>
                </c:pt>
                <c:pt idx="66">
                  <c:v>0.67822182178497303</c:v>
                </c:pt>
                <c:pt idx="67">
                  <c:v>0.68790745735168501</c:v>
                </c:pt>
                <c:pt idx="68">
                  <c:v>0.60472744703292802</c:v>
                </c:pt>
                <c:pt idx="69">
                  <c:v>0.58886355161666903</c:v>
                </c:pt>
                <c:pt idx="70">
                  <c:v>0.558016777038574</c:v>
                </c:pt>
                <c:pt idx="71">
                  <c:v>0.55131012201309204</c:v>
                </c:pt>
                <c:pt idx="72">
                  <c:v>0.53583621978759799</c:v>
                </c:pt>
                <c:pt idx="73">
                  <c:v>0.49262541532516502</c:v>
                </c:pt>
                <c:pt idx="74">
                  <c:v>0.54954880475997903</c:v>
                </c:pt>
                <c:pt idx="75">
                  <c:v>0.51807314157485995</c:v>
                </c:pt>
                <c:pt idx="76">
                  <c:v>0.380883067846298</c:v>
                </c:pt>
                <c:pt idx="77">
                  <c:v>0.463065326213837</c:v>
                </c:pt>
                <c:pt idx="78">
                  <c:v>0.39785891771316501</c:v>
                </c:pt>
                <c:pt idx="79">
                  <c:v>0.374060988426209</c:v>
                </c:pt>
                <c:pt idx="80">
                  <c:v>0.44643640518188499</c:v>
                </c:pt>
                <c:pt idx="81">
                  <c:v>0.278789222240448</c:v>
                </c:pt>
                <c:pt idx="82">
                  <c:v>0.24738563597202301</c:v>
                </c:pt>
                <c:pt idx="83">
                  <c:v>0.31426006555557301</c:v>
                </c:pt>
                <c:pt idx="84">
                  <c:v>0.29338717460632302</c:v>
                </c:pt>
                <c:pt idx="85">
                  <c:v>0.30327376723289501</c:v>
                </c:pt>
                <c:pt idx="86">
                  <c:v>0.31885817646980302</c:v>
                </c:pt>
                <c:pt idx="87">
                  <c:v>0.40990012884139998</c:v>
                </c:pt>
                <c:pt idx="88">
                  <c:v>0.34937444329261802</c:v>
                </c:pt>
                <c:pt idx="89">
                  <c:v>0.17359609901905099</c:v>
                </c:pt>
                <c:pt idx="90">
                  <c:v>0.217812895774841</c:v>
                </c:pt>
                <c:pt idx="91">
                  <c:v>0.23724801838397999</c:v>
                </c:pt>
                <c:pt idx="92">
                  <c:v>0.193488478660583</c:v>
                </c:pt>
                <c:pt idx="93">
                  <c:v>0.13009831309318501</c:v>
                </c:pt>
                <c:pt idx="94">
                  <c:v>0.109377451241016</c:v>
                </c:pt>
                <c:pt idx="95">
                  <c:v>0.121447943150997</c:v>
                </c:pt>
                <c:pt idx="96">
                  <c:v>9.8021745681762695E-2</c:v>
                </c:pt>
                <c:pt idx="97">
                  <c:v>7.8679747879505199E-2</c:v>
                </c:pt>
                <c:pt idx="98">
                  <c:v>4.0272168815135997E-2</c:v>
                </c:pt>
                <c:pt idx="99">
                  <c:v>4.3860763311386101E-2</c:v>
                </c:pt>
                <c:pt idx="100">
                  <c:v>3.8861338049173397E-2</c:v>
                </c:pt>
                <c:pt idx="101">
                  <c:v>4.0811203420162201E-2</c:v>
                </c:pt>
                <c:pt idx="102">
                  <c:v>3.3279791474342298E-2</c:v>
                </c:pt>
                <c:pt idx="103">
                  <c:v>1.99090950191021E-2</c:v>
                </c:pt>
                <c:pt idx="104">
                  <c:v>2.5672234594821899E-2</c:v>
                </c:pt>
                <c:pt idx="105">
                  <c:v>2.9292048886418301E-2</c:v>
                </c:pt>
                <c:pt idx="106">
                  <c:v>3.0489759519696201E-2</c:v>
                </c:pt>
                <c:pt idx="107">
                  <c:v>3.3516995608806603E-2</c:v>
                </c:pt>
                <c:pt idx="108">
                  <c:v>2.5199491530656801E-2</c:v>
                </c:pt>
                <c:pt idx="109">
                  <c:v>2.2752469405531901E-2</c:v>
                </c:pt>
                <c:pt idx="110">
                  <c:v>1.5098849311470999E-2</c:v>
                </c:pt>
                <c:pt idx="111">
                  <c:v>2.8813317418098498E-2</c:v>
                </c:pt>
                <c:pt idx="112">
                  <c:v>1.9605448469519601E-2</c:v>
                </c:pt>
                <c:pt idx="113">
                  <c:v>1.57357398420572E-2</c:v>
                </c:pt>
                <c:pt idx="114">
                  <c:v>1.9270688295364401E-2</c:v>
                </c:pt>
                <c:pt idx="115">
                  <c:v>2.6901526376604999E-2</c:v>
                </c:pt>
                <c:pt idx="116">
                  <c:v>2.24223230034113E-2</c:v>
                </c:pt>
                <c:pt idx="117">
                  <c:v>1.8879758194088901E-2</c:v>
                </c:pt>
                <c:pt idx="118">
                  <c:v>1.8687145784497299E-2</c:v>
                </c:pt>
                <c:pt idx="119">
                  <c:v>1.0763507336378099E-2</c:v>
                </c:pt>
                <c:pt idx="120">
                  <c:v>2.3830594494938899E-2</c:v>
                </c:pt>
                <c:pt idx="121">
                  <c:v>1.6888193786144302E-2</c:v>
                </c:pt>
                <c:pt idx="122">
                  <c:v>1.6853656619787199E-2</c:v>
                </c:pt>
                <c:pt idx="123">
                  <c:v>1.6622681170702001E-2</c:v>
                </c:pt>
                <c:pt idx="124">
                  <c:v>1.7226308584213298E-2</c:v>
                </c:pt>
                <c:pt idx="125">
                  <c:v>1.0707842186093299E-2</c:v>
                </c:pt>
                <c:pt idx="126">
                  <c:v>2.03071273863316E-2</c:v>
                </c:pt>
                <c:pt idx="127">
                  <c:v>1.26778585836291E-2</c:v>
                </c:pt>
                <c:pt idx="128">
                  <c:v>1.3705043122172401E-2</c:v>
                </c:pt>
                <c:pt idx="129">
                  <c:v>1.6747435554862002E-2</c:v>
                </c:pt>
                <c:pt idx="130">
                  <c:v>1.1056144721806001E-2</c:v>
                </c:pt>
                <c:pt idx="131">
                  <c:v>2.05220077186823E-2</c:v>
                </c:pt>
                <c:pt idx="132">
                  <c:v>1.7926044762134601E-2</c:v>
                </c:pt>
                <c:pt idx="133">
                  <c:v>5.4727490060031397E-3</c:v>
                </c:pt>
                <c:pt idx="134">
                  <c:v>1.2517248280346401E-2</c:v>
                </c:pt>
                <c:pt idx="135">
                  <c:v>4.2686904780566701E-3</c:v>
                </c:pt>
                <c:pt idx="136">
                  <c:v>1.6163412481546399E-2</c:v>
                </c:pt>
                <c:pt idx="137">
                  <c:v>9.5180245116353E-3</c:v>
                </c:pt>
                <c:pt idx="138">
                  <c:v>1.6671260818839101E-2</c:v>
                </c:pt>
                <c:pt idx="139">
                  <c:v>4.5715607702732104E-3</c:v>
                </c:pt>
                <c:pt idx="140">
                  <c:v>1.2153301388025299E-2</c:v>
                </c:pt>
                <c:pt idx="141">
                  <c:v>1.5273114666342701E-2</c:v>
                </c:pt>
                <c:pt idx="142">
                  <c:v>1.4234021306037899E-2</c:v>
                </c:pt>
                <c:pt idx="143">
                  <c:v>4.9089528620243099E-3</c:v>
                </c:pt>
                <c:pt idx="144">
                  <c:v>3.9754519239067997E-3</c:v>
                </c:pt>
                <c:pt idx="145">
                  <c:v>7.7106566168367897E-3</c:v>
                </c:pt>
                <c:pt idx="146">
                  <c:v>1.1118571273982501E-2</c:v>
                </c:pt>
                <c:pt idx="147">
                  <c:v>1.1260908097028699E-2</c:v>
                </c:pt>
                <c:pt idx="148">
                  <c:v>3.7069381214678301E-3</c:v>
                </c:pt>
                <c:pt idx="149">
                  <c:v>8.8475560769438692E-3</c:v>
                </c:pt>
                <c:pt idx="150">
                  <c:v>1.51359820738435E-2</c:v>
                </c:pt>
                <c:pt idx="151">
                  <c:v>2.2468587383627898E-2</c:v>
                </c:pt>
                <c:pt idx="152">
                  <c:v>1.4633859507739501E-2</c:v>
                </c:pt>
                <c:pt idx="153">
                  <c:v>-1.34929222986102E-3</c:v>
                </c:pt>
                <c:pt idx="154">
                  <c:v>7.7121932990849001E-3</c:v>
                </c:pt>
                <c:pt idx="155">
                  <c:v>1.31269218400121E-2</c:v>
                </c:pt>
                <c:pt idx="156">
                  <c:v>1.50847695767879E-2</c:v>
                </c:pt>
                <c:pt idx="157">
                  <c:v>-3.5203432198613899E-3</c:v>
                </c:pt>
                <c:pt idx="158">
                  <c:v>4.4072344899177603E-3</c:v>
                </c:pt>
                <c:pt idx="159">
                  <c:v>3.12751741148531E-3</c:v>
                </c:pt>
                <c:pt idx="160">
                  <c:v>2.0333526656031602E-2</c:v>
                </c:pt>
                <c:pt idx="161">
                  <c:v>1.4637129381299E-2</c:v>
                </c:pt>
                <c:pt idx="162">
                  <c:v>8.3619053475558801E-4</c:v>
                </c:pt>
                <c:pt idx="163">
                  <c:v>8.7320888414978998E-3</c:v>
                </c:pt>
                <c:pt idx="164" formatCode="0.00E+00">
                  <c:v>3.3465687010902898E-5</c:v>
                </c:pt>
                <c:pt idx="165">
                  <c:v>8.4561044350266509E-3</c:v>
                </c:pt>
                <c:pt idx="166">
                  <c:v>1.3095835223794001E-2</c:v>
                </c:pt>
                <c:pt idx="167">
                  <c:v>9.3814413994550705E-3</c:v>
                </c:pt>
                <c:pt idx="168">
                  <c:v>3.6634665448218601E-3</c:v>
                </c:pt>
                <c:pt idx="169">
                  <c:v>9.5757953822612797E-3</c:v>
                </c:pt>
                <c:pt idx="170">
                  <c:v>4.0605780668556699E-3</c:v>
                </c:pt>
                <c:pt idx="171">
                  <c:v>8.5670799016952497E-3</c:v>
                </c:pt>
                <c:pt idx="172">
                  <c:v>6.5566450357437099E-3</c:v>
                </c:pt>
                <c:pt idx="173">
                  <c:v>-1.9105835817754299E-3</c:v>
                </c:pt>
                <c:pt idx="174">
                  <c:v>5.9534553438425099E-3</c:v>
                </c:pt>
                <c:pt idx="175">
                  <c:v>6.37297471985221E-3</c:v>
                </c:pt>
                <c:pt idx="176">
                  <c:v>1.0495516471564799E-2</c:v>
                </c:pt>
                <c:pt idx="177">
                  <c:v>1.0010924190282801E-2</c:v>
                </c:pt>
                <c:pt idx="178">
                  <c:v>2.0604026503860998E-3</c:v>
                </c:pt>
                <c:pt idx="179">
                  <c:v>8.2828467711806297E-3</c:v>
                </c:pt>
                <c:pt idx="180">
                  <c:v>7.6743112877011299E-3</c:v>
                </c:pt>
                <c:pt idx="181">
                  <c:v>1.37901594862342E-2</c:v>
                </c:pt>
                <c:pt idx="182">
                  <c:v>4.0969178080558803E-3</c:v>
                </c:pt>
                <c:pt idx="183">
                  <c:v>-6.9845062680542504E-3</c:v>
                </c:pt>
                <c:pt idx="184">
                  <c:v>-7.3398314416408504E-3</c:v>
                </c:pt>
                <c:pt idx="185">
                  <c:v>1.3097032904624901E-2</c:v>
                </c:pt>
                <c:pt idx="186">
                  <c:v>1.46586690098047E-2</c:v>
                </c:pt>
                <c:pt idx="187" formatCode="0.00E+00">
                  <c:v>-6.6486740252003101E-5</c:v>
                </c:pt>
                <c:pt idx="188">
                  <c:v>-3.0904302839189798E-3</c:v>
                </c:pt>
                <c:pt idx="189">
                  <c:v>1.4376455219462501E-3</c:v>
                </c:pt>
                <c:pt idx="190">
                  <c:v>5.0909030251205002E-3</c:v>
                </c:pt>
                <c:pt idx="191">
                  <c:v>1.27485767006874E-2</c:v>
                </c:pt>
                <c:pt idx="192">
                  <c:v>3.6773367319256102E-3</c:v>
                </c:pt>
                <c:pt idx="193">
                  <c:v>-3.26014030724764E-3</c:v>
                </c:pt>
                <c:pt idx="194">
                  <c:v>-1.19898258708417E-3</c:v>
                </c:pt>
                <c:pt idx="195">
                  <c:v>-1.4016519999131599E-3</c:v>
                </c:pt>
                <c:pt idx="196">
                  <c:v>3.88732552528381E-3</c:v>
                </c:pt>
                <c:pt idx="197">
                  <c:v>-5.3586107678711397E-3</c:v>
                </c:pt>
                <c:pt idx="198">
                  <c:v>2.52719619311392E-3</c:v>
                </c:pt>
                <c:pt idx="199">
                  <c:v>6.1306827701628199E-3</c:v>
                </c:pt>
                <c:pt idx="200">
                  <c:v>1.19235804304481E-2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2.29612700641155E-2</c:v>
                </c:pt>
                <c:pt idx="2">
                  <c:v>0.127249345183372</c:v>
                </c:pt>
                <c:pt idx="3">
                  <c:v>0.41236245632171598</c:v>
                </c:pt>
                <c:pt idx="4">
                  <c:v>0.84502255916595503</c:v>
                </c:pt>
                <c:pt idx="5">
                  <c:v>1.4183050394058201</c:v>
                </c:pt>
                <c:pt idx="6">
                  <c:v>2.01875519752502</c:v>
                </c:pt>
                <c:pt idx="7">
                  <c:v>2.6181340217590301</c:v>
                </c:pt>
                <c:pt idx="8">
                  <c:v>3.19316482543945</c:v>
                </c:pt>
                <c:pt idx="9">
                  <c:v>3.69513988494873</c:v>
                </c:pt>
                <c:pt idx="10">
                  <c:v>4.0773253440856898</c:v>
                </c:pt>
                <c:pt idx="11">
                  <c:v>4.2758097648620597</c:v>
                </c:pt>
                <c:pt idx="12">
                  <c:v>4.18426418304443</c:v>
                </c:pt>
                <c:pt idx="13">
                  <c:v>4.0953412055969203</c:v>
                </c:pt>
                <c:pt idx="14">
                  <c:v>3.8981242179870601</c:v>
                </c:pt>
                <c:pt idx="15">
                  <c:v>3.8488118648529102</c:v>
                </c:pt>
                <c:pt idx="16">
                  <c:v>3.7043442726135298</c:v>
                </c:pt>
                <c:pt idx="17">
                  <c:v>3.48227739334106</c:v>
                </c:pt>
                <c:pt idx="18">
                  <c:v>3.4489607810974099</c:v>
                </c:pt>
                <c:pt idx="19">
                  <c:v>3.1176316738128702</c:v>
                </c:pt>
                <c:pt idx="20">
                  <c:v>3.1961438655853298</c:v>
                </c:pt>
                <c:pt idx="21">
                  <c:v>3.2513902187347399</c:v>
                </c:pt>
                <c:pt idx="22">
                  <c:v>3.04705905914307</c:v>
                </c:pt>
                <c:pt idx="23">
                  <c:v>3.2294721603393599</c:v>
                </c:pt>
                <c:pt idx="24">
                  <c:v>2.9342691898345898</c:v>
                </c:pt>
                <c:pt idx="25">
                  <c:v>2.7245414257049601</c:v>
                </c:pt>
                <c:pt idx="26">
                  <c:v>2.61242747306824</c:v>
                </c:pt>
                <c:pt idx="27">
                  <c:v>2.57070684432983</c:v>
                </c:pt>
                <c:pt idx="28">
                  <c:v>2.61015748977661</c:v>
                </c:pt>
                <c:pt idx="29">
                  <c:v>2.48697805404663</c:v>
                </c:pt>
                <c:pt idx="30">
                  <c:v>2.3014950752258301</c:v>
                </c:pt>
                <c:pt idx="31">
                  <c:v>2.2592918872833301</c:v>
                </c:pt>
                <c:pt idx="32">
                  <c:v>2.2109146118164098</c:v>
                </c:pt>
                <c:pt idx="33">
                  <c:v>2.1885831356048602</c:v>
                </c:pt>
                <c:pt idx="34">
                  <c:v>1.98271572589874</c:v>
                </c:pt>
                <c:pt idx="35">
                  <c:v>1.8803551197052</c:v>
                </c:pt>
                <c:pt idx="36">
                  <c:v>1.75533139705658</c:v>
                </c:pt>
                <c:pt idx="37">
                  <c:v>1.72960925102234</c:v>
                </c:pt>
                <c:pt idx="38">
                  <c:v>1.72777223587036</c:v>
                </c:pt>
                <c:pt idx="39">
                  <c:v>1.5783389806747401</c:v>
                </c:pt>
                <c:pt idx="40">
                  <c:v>1.5577598810195901</c:v>
                </c:pt>
                <c:pt idx="41">
                  <c:v>1.52971744537354</c:v>
                </c:pt>
                <c:pt idx="42">
                  <c:v>1.46560287475586</c:v>
                </c:pt>
                <c:pt idx="43">
                  <c:v>1.4233257770538299</c:v>
                </c:pt>
                <c:pt idx="44">
                  <c:v>1.43317830562592</c:v>
                </c:pt>
                <c:pt idx="45">
                  <c:v>1.3319567441940301</c:v>
                </c:pt>
                <c:pt idx="46">
                  <c:v>1.34480381011963</c:v>
                </c:pt>
                <c:pt idx="47">
                  <c:v>1.36834812164307</c:v>
                </c:pt>
                <c:pt idx="48">
                  <c:v>1.2401993274688701</c:v>
                </c:pt>
                <c:pt idx="49">
                  <c:v>1.2285132408142101</c:v>
                </c:pt>
                <c:pt idx="50">
                  <c:v>1.21780598163605</c:v>
                </c:pt>
                <c:pt idx="51">
                  <c:v>1.1383466720581099</c:v>
                </c:pt>
                <c:pt idx="52">
                  <c:v>1.12402427196503</c:v>
                </c:pt>
                <c:pt idx="53">
                  <c:v>1.0567643642425499</c:v>
                </c:pt>
                <c:pt idx="54">
                  <c:v>1.05013298988342</c:v>
                </c:pt>
                <c:pt idx="55">
                  <c:v>1.01698327064514</c:v>
                </c:pt>
                <c:pt idx="56">
                  <c:v>1.0005198717117301</c:v>
                </c:pt>
                <c:pt idx="57">
                  <c:v>0.90270966291427601</c:v>
                </c:pt>
                <c:pt idx="58">
                  <c:v>0.94595044851303101</c:v>
                </c:pt>
                <c:pt idx="59">
                  <c:v>0.87555104494094804</c:v>
                </c:pt>
                <c:pt idx="60">
                  <c:v>0.90103673934936501</c:v>
                </c:pt>
                <c:pt idx="61">
                  <c:v>0.84432613849639904</c:v>
                </c:pt>
                <c:pt idx="62">
                  <c:v>0.84266710281372104</c:v>
                </c:pt>
                <c:pt idx="63">
                  <c:v>0.83978480100631703</c:v>
                </c:pt>
                <c:pt idx="64">
                  <c:v>0.72792005538940396</c:v>
                </c:pt>
                <c:pt idx="65">
                  <c:v>0.73321014642715499</c:v>
                </c:pt>
                <c:pt idx="66">
                  <c:v>0.71706259250640902</c:v>
                </c:pt>
                <c:pt idx="67">
                  <c:v>0.68828254938125599</c:v>
                </c:pt>
                <c:pt idx="68">
                  <c:v>0.68107795715331998</c:v>
                </c:pt>
                <c:pt idx="69">
                  <c:v>0.61707228422164895</c:v>
                </c:pt>
                <c:pt idx="70">
                  <c:v>0.64147984981536899</c:v>
                </c:pt>
                <c:pt idx="71">
                  <c:v>0.64892959594726596</c:v>
                </c:pt>
                <c:pt idx="72">
                  <c:v>0.58746516704559304</c:v>
                </c:pt>
                <c:pt idx="73">
                  <c:v>0.592293500900269</c:v>
                </c:pt>
                <c:pt idx="74">
                  <c:v>0.53163260221481301</c:v>
                </c:pt>
                <c:pt idx="75">
                  <c:v>0.56109595298767101</c:v>
                </c:pt>
                <c:pt idx="76">
                  <c:v>0.47203302383422902</c:v>
                </c:pt>
                <c:pt idx="77">
                  <c:v>0.47503000497817999</c:v>
                </c:pt>
                <c:pt idx="78">
                  <c:v>0.52388036251068104</c:v>
                </c:pt>
                <c:pt idx="79">
                  <c:v>0.39190143346786499</c:v>
                </c:pt>
                <c:pt idx="80">
                  <c:v>0.45273989439010598</c:v>
                </c:pt>
                <c:pt idx="81">
                  <c:v>0.45800352096557601</c:v>
                </c:pt>
                <c:pt idx="82">
                  <c:v>0.22809028625488301</c:v>
                </c:pt>
                <c:pt idx="83">
                  <c:v>0.38519719243049599</c:v>
                </c:pt>
                <c:pt idx="84">
                  <c:v>0.43428933620452898</c:v>
                </c:pt>
                <c:pt idx="85">
                  <c:v>0.25706002116203303</c:v>
                </c:pt>
                <c:pt idx="86">
                  <c:v>0.26090809702873202</c:v>
                </c:pt>
                <c:pt idx="87">
                  <c:v>0.33706039190292397</c:v>
                </c:pt>
                <c:pt idx="88">
                  <c:v>0.36354276537895203</c:v>
                </c:pt>
                <c:pt idx="89">
                  <c:v>0.34813520312309298</c:v>
                </c:pt>
                <c:pt idx="90">
                  <c:v>0.33344116806983898</c:v>
                </c:pt>
                <c:pt idx="91">
                  <c:v>0.34529632329940801</c:v>
                </c:pt>
                <c:pt idx="92">
                  <c:v>0.28832653164863598</c:v>
                </c:pt>
                <c:pt idx="93">
                  <c:v>0.32816669344902</c:v>
                </c:pt>
                <c:pt idx="94">
                  <c:v>0.36110180616378801</c:v>
                </c:pt>
                <c:pt idx="95">
                  <c:v>0.24056264758109999</c:v>
                </c:pt>
                <c:pt idx="96">
                  <c:v>0.266025930643082</c:v>
                </c:pt>
                <c:pt idx="97">
                  <c:v>0.21752499043941501</c:v>
                </c:pt>
                <c:pt idx="98">
                  <c:v>0.20069995522499101</c:v>
                </c:pt>
                <c:pt idx="99">
                  <c:v>0.14498667418956801</c:v>
                </c:pt>
                <c:pt idx="100">
                  <c:v>0.113329105079174</c:v>
                </c:pt>
                <c:pt idx="101">
                  <c:v>8.4582880139350905E-2</c:v>
                </c:pt>
                <c:pt idx="102">
                  <c:v>6.1430271714925801E-2</c:v>
                </c:pt>
                <c:pt idx="103">
                  <c:v>5.8720808476209599E-2</c:v>
                </c:pt>
                <c:pt idx="104">
                  <c:v>2.53549162298441E-2</c:v>
                </c:pt>
                <c:pt idx="105">
                  <c:v>2.7067158371210098E-2</c:v>
                </c:pt>
                <c:pt idx="106">
                  <c:v>3.1410098075866699E-2</c:v>
                </c:pt>
                <c:pt idx="107">
                  <c:v>3.8338873535394703E-2</c:v>
                </c:pt>
                <c:pt idx="108">
                  <c:v>3.20202223956585E-2</c:v>
                </c:pt>
                <c:pt idx="109">
                  <c:v>2.9658764600753802E-2</c:v>
                </c:pt>
                <c:pt idx="110">
                  <c:v>2.66731772571802E-2</c:v>
                </c:pt>
                <c:pt idx="111">
                  <c:v>2.4494098499417302E-2</c:v>
                </c:pt>
                <c:pt idx="112">
                  <c:v>2.67509911209345E-2</c:v>
                </c:pt>
                <c:pt idx="113">
                  <c:v>1.8231013789773001E-2</c:v>
                </c:pt>
                <c:pt idx="114">
                  <c:v>1.7833480611443499E-2</c:v>
                </c:pt>
                <c:pt idx="115">
                  <c:v>1.34694222360849E-2</c:v>
                </c:pt>
                <c:pt idx="116">
                  <c:v>1.8498670309782E-2</c:v>
                </c:pt>
                <c:pt idx="117">
                  <c:v>3.1714085489511497E-2</c:v>
                </c:pt>
                <c:pt idx="118">
                  <c:v>1.7944747582078001E-2</c:v>
                </c:pt>
                <c:pt idx="119">
                  <c:v>1.6996022313833199E-2</c:v>
                </c:pt>
                <c:pt idx="120">
                  <c:v>1.35077498853207E-2</c:v>
                </c:pt>
                <c:pt idx="121">
                  <c:v>1.3700689189136001E-2</c:v>
                </c:pt>
                <c:pt idx="122">
                  <c:v>1.7370132729411101E-2</c:v>
                </c:pt>
                <c:pt idx="123">
                  <c:v>1.6564456745982201E-2</c:v>
                </c:pt>
                <c:pt idx="124">
                  <c:v>1.10472952947021E-2</c:v>
                </c:pt>
                <c:pt idx="125">
                  <c:v>1.2919078581035101E-2</c:v>
                </c:pt>
                <c:pt idx="126">
                  <c:v>1.33466413244605E-2</c:v>
                </c:pt>
                <c:pt idx="127">
                  <c:v>1.7070258036255798E-2</c:v>
                </c:pt>
                <c:pt idx="128">
                  <c:v>1.3839480467140701E-2</c:v>
                </c:pt>
                <c:pt idx="129">
                  <c:v>8.1838397309184092E-3</c:v>
                </c:pt>
                <c:pt idx="130">
                  <c:v>1.72892045229673E-2</c:v>
                </c:pt>
                <c:pt idx="131">
                  <c:v>2.2464673966169399E-2</c:v>
                </c:pt>
                <c:pt idx="132">
                  <c:v>1.6099127009511001E-2</c:v>
                </c:pt>
                <c:pt idx="133">
                  <c:v>1.5157295390963599E-2</c:v>
                </c:pt>
                <c:pt idx="134">
                  <c:v>1.2617121450603E-2</c:v>
                </c:pt>
                <c:pt idx="135">
                  <c:v>6.4959428273141401E-3</c:v>
                </c:pt>
                <c:pt idx="136">
                  <c:v>2.1530652418732601E-2</c:v>
                </c:pt>
                <c:pt idx="137">
                  <c:v>1.55328009277582E-2</c:v>
                </c:pt>
                <c:pt idx="138">
                  <c:v>1.2849526479840299E-2</c:v>
                </c:pt>
                <c:pt idx="139">
                  <c:v>-1.0980081278830799E-3</c:v>
                </c:pt>
                <c:pt idx="140">
                  <c:v>1.20583632960916E-2</c:v>
                </c:pt>
                <c:pt idx="141">
                  <c:v>6.2930635176599E-3</c:v>
                </c:pt>
                <c:pt idx="142">
                  <c:v>6.47123856469989E-3</c:v>
                </c:pt>
                <c:pt idx="143">
                  <c:v>1.28478202968836E-2</c:v>
                </c:pt>
                <c:pt idx="144">
                  <c:v>9.0080816298723203E-3</c:v>
                </c:pt>
                <c:pt idx="145">
                  <c:v>1.1580272577703001E-2</c:v>
                </c:pt>
                <c:pt idx="146">
                  <c:v>1.3501890935003801E-2</c:v>
                </c:pt>
                <c:pt idx="147">
                  <c:v>8.4743266925215704E-3</c:v>
                </c:pt>
                <c:pt idx="148">
                  <c:v>1.1786771006882199E-2</c:v>
                </c:pt>
                <c:pt idx="149">
                  <c:v>7.8090843744576003E-3</c:v>
                </c:pt>
                <c:pt idx="150">
                  <c:v>1.01871993392706E-2</c:v>
                </c:pt>
                <c:pt idx="151">
                  <c:v>1.5248936600983099E-2</c:v>
                </c:pt>
                <c:pt idx="152">
                  <c:v>1.46908452734351E-2</c:v>
                </c:pt>
                <c:pt idx="153">
                  <c:v>9.9087152630090696E-3</c:v>
                </c:pt>
                <c:pt idx="154">
                  <c:v>9.7558768466114998E-3</c:v>
                </c:pt>
                <c:pt idx="155">
                  <c:v>2.23575439304113E-3</c:v>
                </c:pt>
                <c:pt idx="156">
                  <c:v>7.5200083665549798E-3</c:v>
                </c:pt>
                <c:pt idx="157">
                  <c:v>1.50189585983753E-2</c:v>
                </c:pt>
                <c:pt idx="158">
                  <c:v>3.9364537224173502E-3</c:v>
                </c:pt>
                <c:pt idx="159">
                  <c:v>6.7724348045885598E-3</c:v>
                </c:pt>
                <c:pt idx="160" formatCode="0.00E+00">
                  <c:v>-5.7562043366488103E-5</c:v>
                </c:pt>
                <c:pt idx="161">
                  <c:v>1.75287183374166E-2</c:v>
                </c:pt>
                <c:pt idx="162">
                  <c:v>1.3582458719611199E-2</c:v>
                </c:pt>
                <c:pt idx="163">
                  <c:v>6.2558399513363804E-3</c:v>
                </c:pt>
                <c:pt idx="164">
                  <c:v>6.6923652775585703E-3</c:v>
                </c:pt>
                <c:pt idx="165">
                  <c:v>9.0314121916890092E-3</c:v>
                </c:pt>
                <c:pt idx="166" formatCode="0.00E+00">
                  <c:v>-6.8005094362888499E-5</c:v>
                </c:pt>
                <c:pt idx="167">
                  <c:v>9.2247668653726595E-3</c:v>
                </c:pt>
                <c:pt idx="168">
                  <c:v>5.09613519534469E-3</c:v>
                </c:pt>
                <c:pt idx="169">
                  <c:v>4.05588699504733E-3</c:v>
                </c:pt>
                <c:pt idx="170">
                  <c:v>5.6348098441958401E-3</c:v>
                </c:pt>
                <c:pt idx="171">
                  <c:v>2.2014407441019999E-3</c:v>
                </c:pt>
                <c:pt idx="172">
                  <c:v>1.1945545673370399E-2</c:v>
                </c:pt>
                <c:pt idx="173">
                  <c:v>3.1397852580994398E-3</c:v>
                </c:pt>
                <c:pt idx="174">
                  <c:v>7.9621924087405205E-3</c:v>
                </c:pt>
                <c:pt idx="175">
                  <c:v>5.8554741553962196E-3</c:v>
                </c:pt>
                <c:pt idx="176">
                  <c:v>2.7562871109694199E-3</c:v>
                </c:pt>
                <c:pt idx="177">
                  <c:v>4.8406161367893202E-3</c:v>
                </c:pt>
                <c:pt idx="178">
                  <c:v>1.6433564014732801E-3</c:v>
                </c:pt>
                <c:pt idx="179">
                  <c:v>4.8295087181031704E-3</c:v>
                </c:pt>
                <c:pt idx="180">
                  <c:v>4.5514530502259697E-3</c:v>
                </c:pt>
                <c:pt idx="181">
                  <c:v>7.2070397436618796E-3</c:v>
                </c:pt>
                <c:pt idx="182">
                  <c:v>1.1072233319282501E-2</c:v>
                </c:pt>
                <c:pt idx="183">
                  <c:v>-1.3813868863508101E-3</c:v>
                </c:pt>
                <c:pt idx="184">
                  <c:v>8.6198011413216608E-3</c:v>
                </c:pt>
                <c:pt idx="185">
                  <c:v>3.72820114716887E-3</c:v>
                </c:pt>
                <c:pt idx="186">
                  <c:v>6.4971070969477296E-4</c:v>
                </c:pt>
                <c:pt idx="187">
                  <c:v>1.59963965415955E-3</c:v>
                </c:pt>
                <c:pt idx="188">
                  <c:v>-5.5875228717923199E-3</c:v>
                </c:pt>
                <c:pt idx="189">
                  <c:v>8.4514189511537604E-3</c:v>
                </c:pt>
                <c:pt idx="190">
                  <c:v>2.6285325293429201E-4</c:v>
                </c:pt>
                <c:pt idx="191">
                  <c:v>9.5846606418490393E-3</c:v>
                </c:pt>
                <c:pt idx="192">
                  <c:v>1.9982198718935299E-3</c:v>
                </c:pt>
                <c:pt idx="193">
                  <c:v>8.1925693666562395E-4</c:v>
                </c:pt>
                <c:pt idx="194">
                  <c:v>4.8384033143520399E-3</c:v>
                </c:pt>
                <c:pt idx="195">
                  <c:v>8.3507224917411804E-3</c:v>
                </c:pt>
                <c:pt idx="196">
                  <c:v>-3.9927135221660102E-3</c:v>
                </c:pt>
                <c:pt idx="197">
                  <c:v>-2.3268836084753301E-3</c:v>
                </c:pt>
                <c:pt idx="198">
                  <c:v>3.7489479873329401E-3</c:v>
                </c:pt>
                <c:pt idx="199">
                  <c:v>-1.0146388085559E-3</c:v>
                </c:pt>
                <c:pt idx="200">
                  <c:v>5.5298451334238096E-3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8.1008866429328905E-2</c:v>
                </c:pt>
                <c:pt idx="2">
                  <c:v>0.92860460281372104</c:v>
                </c:pt>
                <c:pt idx="3">
                  <c:v>1.9963847398757899</c:v>
                </c:pt>
                <c:pt idx="4">
                  <c:v>2.8881096839904798</c:v>
                </c:pt>
                <c:pt idx="5">
                  <c:v>3.5954527854919398</c:v>
                </c:pt>
                <c:pt idx="6">
                  <c:v>4.0552921295165998</c:v>
                </c:pt>
                <c:pt idx="7">
                  <c:v>4.25423336029053</c:v>
                </c:pt>
                <c:pt idx="8">
                  <c:v>4.2144479751586896</c:v>
                </c:pt>
                <c:pt idx="9">
                  <c:v>4.0445938110351598</c:v>
                </c:pt>
                <c:pt idx="10">
                  <c:v>3.8375589847564702</c:v>
                </c:pt>
                <c:pt idx="11">
                  <c:v>3.7195749282836901</c:v>
                </c:pt>
                <c:pt idx="12">
                  <c:v>3.5315010547637899</c:v>
                </c:pt>
                <c:pt idx="13">
                  <c:v>3.56520318984985</c:v>
                </c:pt>
                <c:pt idx="14">
                  <c:v>3.3333709239959699</c:v>
                </c:pt>
                <c:pt idx="15">
                  <c:v>3.21719551086426</c:v>
                </c:pt>
                <c:pt idx="16">
                  <c:v>3.2004258632659899</c:v>
                </c:pt>
                <c:pt idx="17">
                  <c:v>3.1378905773162802</c:v>
                </c:pt>
                <c:pt idx="18">
                  <c:v>3.1590673923492401</c:v>
                </c:pt>
                <c:pt idx="19">
                  <c:v>2.8710205554962198</c:v>
                </c:pt>
                <c:pt idx="20">
                  <c:v>3.0001859664917001</c:v>
                </c:pt>
                <c:pt idx="21">
                  <c:v>2.9897124767303498</c:v>
                </c:pt>
                <c:pt idx="22">
                  <c:v>2.9455533027648899</c:v>
                </c:pt>
                <c:pt idx="23">
                  <c:v>2.8799145221710201</c:v>
                </c:pt>
                <c:pt idx="24">
                  <c:v>2.68400931358337</c:v>
                </c:pt>
                <c:pt idx="25">
                  <c:v>2.5215291976928702</c:v>
                </c:pt>
                <c:pt idx="26">
                  <c:v>2.38675737380981</c:v>
                </c:pt>
                <c:pt idx="27">
                  <c:v>2.4268035888671902</c:v>
                </c:pt>
                <c:pt idx="28">
                  <c:v>2.3078210353851301</c:v>
                </c:pt>
                <c:pt idx="29">
                  <c:v>2.2313086986541699</c:v>
                </c:pt>
                <c:pt idx="30">
                  <c:v>2.0957944393157999</c:v>
                </c:pt>
                <c:pt idx="31">
                  <c:v>2.0356981754303001</c:v>
                </c:pt>
                <c:pt idx="32">
                  <c:v>1.8511892557144201</c:v>
                </c:pt>
                <c:pt idx="33">
                  <c:v>1.6866192817687999</c:v>
                </c:pt>
                <c:pt idx="34">
                  <c:v>1.6990823745727499</c:v>
                </c:pt>
                <c:pt idx="35">
                  <c:v>1.61625981330872</c:v>
                </c:pt>
                <c:pt idx="36">
                  <c:v>1.5719423294067401</c:v>
                </c:pt>
                <c:pt idx="37">
                  <c:v>1.58973169326782</c:v>
                </c:pt>
                <c:pt idx="38">
                  <c:v>1.4902327060699501</c:v>
                </c:pt>
                <c:pt idx="39">
                  <c:v>1.4884339570999101</c:v>
                </c:pt>
                <c:pt idx="40">
                  <c:v>1.33149266242981</c:v>
                </c:pt>
                <c:pt idx="41">
                  <c:v>1.29551517963409</c:v>
                </c:pt>
                <c:pt idx="42">
                  <c:v>1.3294837474823</c:v>
                </c:pt>
                <c:pt idx="43">
                  <c:v>1.29265916347504</c:v>
                </c:pt>
                <c:pt idx="44">
                  <c:v>1.26682233810425</c:v>
                </c:pt>
                <c:pt idx="45">
                  <c:v>1.1439288854598999</c:v>
                </c:pt>
                <c:pt idx="46">
                  <c:v>1.10763156414032</c:v>
                </c:pt>
                <c:pt idx="47">
                  <c:v>1.0719590187072801</c:v>
                </c:pt>
                <c:pt idx="48">
                  <c:v>1.12882316112518</c:v>
                </c:pt>
                <c:pt idx="49">
                  <c:v>1.0368388891220099</c:v>
                </c:pt>
                <c:pt idx="50">
                  <c:v>0.98244464397430398</c:v>
                </c:pt>
                <c:pt idx="51">
                  <c:v>0.92997586727142301</c:v>
                </c:pt>
                <c:pt idx="52">
                  <c:v>0.88206988573074296</c:v>
                </c:pt>
                <c:pt idx="53">
                  <c:v>0.903264820575714</c:v>
                </c:pt>
                <c:pt idx="54">
                  <c:v>0.84797471761703502</c:v>
                </c:pt>
                <c:pt idx="55">
                  <c:v>0.81579113006591797</c:v>
                </c:pt>
                <c:pt idx="56">
                  <c:v>0.82413613796234098</c:v>
                </c:pt>
                <c:pt idx="57">
                  <c:v>0.73949468135833696</c:v>
                </c:pt>
                <c:pt idx="58">
                  <c:v>0.86264109611511197</c:v>
                </c:pt>
                <c:pt idx="59">
                  <c:v>0.77530527114868197</c:v>
                </c:pt>
                <c:pt idx="60">
                  <c:v>0.759432733058929</c:v>
                </c:pt>
                <c:pt idx="61">
                  <c:v>0.73976993560791005</c:v>
                </c:pt>
                <c:pt idx="62">
                  <c:v>0.69125735759735096</c:v>
                </c:pt>
                <c:pt idx="63">
                  <c:v>0.66464126110076904</c:v>
                </c:pt>
                <c:pt idx="64">
                  <c:v>0.63483846187591597</c:v>
                </c:pt>
                <c:pt idx="65">
                  <c:v>0.697429358959198</c:v>
                </c:pt>
                <c:pt idx="66">
                  <c:v>0.60768789052963301</c:v>
                </c:pt>
                <c:pt idx="67">
                  <c:v>0.56615227460861195</c:v>
                </c:pt>
                <c:pt idx="68">
                  <c:v>0.57483696937561002</c:v>
                </c:pt>
                <c:pt idx="69">
                  <c:v>0.56448698043823198</c:v>
                </c:pt>
                <c:pt idx="70">
                  <c:v>0.502224981784821</c:v>
                </c:pt>
                <c:pt idx="71">
                  <c:v>0.43734827637672402</c:v>
                </c:pt>
                <c:pt idx="72">
                  <c:v>0.56638449430465698</c:v>
                </c:pt>
                <c:pt idx="73">
                  <c:v>0.47853535413742099</c:v>
                </c:pt>
                <c:pt idx="74">
                  <c:v>0.36548894643783603</c:v>
                </c:pt>
                <c:pt idx="75">
                  <c:v>0.46522006392478898</c:v>
                </c:pt>
                <c:pt idx="76">
                  <c:v>0.45410725474357599</c:v>
                </c:pt>
                <c:pt idx="77">
                  <c:v>0.382750153541565</c:v>
                </c:pt>
                <c:pt idx="78">
                  <c:v>0.38450434803962702</c:v>
                </c:pt>
                <c:pt idx="79">
                  <c:v>0.29363718628883401</c:v>
                </c:pt>
                <c:pt idx="80">
                  <c:v>0.426431804895401</c:v>
                </c:pt>
                <c:pt idx="81">
                  <c:v>0.40511035919189498</c:v>
                </c:pt>
                <c:pt idx="82">
                  <c:v>0.37270963191986101</c:v>
                </c:pt>
                <c:pt idx="83">
                  <c:v>0.34543919563293501</c:v>
                </c:pt>
                <c:pt idx="84">
                  <c:v>0.34288257360458402</c:v>
                </c:pt>
                <c:pt idx="85">
                  <c:v>0.36214819550514199</c:v>
                </c:pt>
                <c:pt idx="86">
                  <c:v>0.307557493448257</c:v>
                </c:pt>
                <c:pt idx="87">
                  <c:v>0.339646846055985</c:v>
                </c:pt>
                <c:pt idx="88">
                  <c:v>0.21814438700676</c:v>
                </c:pt>
                <c:pt idx="89">
                  <c:v>0.208810195326805</c:v>
                </c:pt>
                <c:pt idx="90">
                  <c:v>0.25209215283393899</c:v>
                </c:pt>
                <c:pt idx="91">
                  <c:v>0.23275165259838099</c:v>
                </c:pt>
                <c:pt idx="92">
                  <c:v>0.23873104155063599</c:v>
                </c:pt>
                <c:pt idx="93">
                  <c:v>0.19131435453891801</c:v>
                </c:pt>
                <c:pt idx="94">
                  <c:v>0.17609977722167999</c:v>
                </c:pt>
                <c:pt idx="95">
                  <c:v>0.11717072129249601</c:v>
                </c:pt>
                <c:pt idx="96">
                  <c:v>9.0113922953605693E-2</c:v>
                </c:pt>
                <c:pt idx="97">
                  <c:v>7.0866622030735002E-2</c:v>
                </c:pt>
                <c:pt idx="98">
                  <c:v>5.1959097385406501E-2</c:v>
                </c:pt>
                <c:pt idx="99">
                  <c:v>3.43917906284332E-2</c:v>
                </c:pt>
                <c:pt idx="100">
                  <c:v>3.89440953731537E-2</c:v>
                </c:pt>
                <c:pt idx="101">
                  <c:v>3.3111307770013802E-2</c:v>
                </c:pt>
                <c:pt idx="102">
                  <c:v>4.0985167026519803E-2</c:v>
                </c:pt>
                <c:pt idx="103">
                  <c:v>3.5063009709119797E-2</c:v>
                </c:pt>
                <c:pt idx="104">
                  <c:v>2.6999844238161999E-2</c:v>
                </c:pt>
                <c:pt idx="105">
                  <c:v>2.4865882471203801E-2</c:v>
                </c:pt>
                <c:pt idx="106">
                  <c:v>2.8071448206901599E-2</c:v>
                </c:pt>
                <c:pt idx="107">
                  <c:v>1.72817930579185E-2</c:v>
                </c:pt>
                <c:pt idx="108">
                  <c:v>3.0000887811183902E-2</c:v>
                </c:pt>
                <c:pt idx="109">
                  <c:v>2.2147407755255699E-2</c:v>
                </c:pt>
                <c:pt idx="110">
                  <c:v>1.6292328014969801E-2</c:v>
                </c:pt>
                <c:pt idx="111">
                  <c:v>3.2595898956060403E-2</c:v>
                </c:pt>
                <c:pt idx="112">
                  <c:v>3.2020624727010699E-2</c:v>
                </c:pt>
                <c:pt idx="113">
                  <c:v>2.93213874101639E-2</c:v>
                </c:pt>
                <c:pt idx="114">
                  <c:v>1.6699811443686499E-2</c:v>
                </c:pt>
                <c:pt idx="115">
                  <c:v>1.6341844573616999E-2</c:v>
                </c:pt>
                <c:pt idx="116">
                  <c:v>2.0116413012146998E-2</c:v>
                </c:pt>
                <c:pt idx="117">
                  <c:v>1.50660425424576E-2</c:v>
                </c:pt>
                <c:pt idx="118">
                  <c:v>2.40086242556572E-2</c:v>
                </c:pt>
                <c:pt idx="119">
                  <c:v>1.85772888362408E-2</c:v>
                </c:pt>
                <c:pt idx="120">
                  <c:v>2.34233904629946E-2</c:v>
                </c:pt>
                <c:pt idx="121">
                  <c:v>2.4225383996963501E-2</c:v>
                </c:pt>
                <c:pt idx="122">
                  <c:v>2.27235052734613E-2</c:v>
                </c:pt>
                <c:pt idx="123">
                  <c:v>2.0829256623983401E-2</c:v>
                </c:pt>
                <c:pt idx="124">
                  <c:v>2.6379581540823E-2</c:v>
                </c:pt>
                <c:pt idx="125">
                  <c:v>8.3749350160360302E-3</c:v>
                </c:pt>
                <c:pt idx="126">
                  <c:v>1.26614086329937E-2</c:v>
                </c:pt>
                <c:pt idx="127">
                  <c:v>1.8596323207020801E-2</c:v>
                </c:pt>
                <c:pt idx="128">
                  <c:v>2.08839345723391E-2</c:v>
                </c:pt>
                <c:pt idx="129">
                  <c:v>2.3702882230281799E-2</c:v>
                </c:pt>
                <c:pt idx="130">
                  <c:v>2.2529698908329E-2</c:v>
                </c:pt>
                <c:pt idx="131">
                  <c:v>9.1679459437727893E-3</c:v>
                </c:pt>
                <c:pt idx="132">
                  <c:v>7.6801846735179398E-3</c:v>
                </c:pt>
                <c:pt idx="133">
                  <c:v>1.3931703753769399E-2</c:v>
                </c:pt>
                <c:pt idx="134">
                  <c:v>6.82946620509028E-3</c:v>
                </c:pt>
                <c:pt idx="135">
                  <c:v>1.29282735288143E-2</c:v>
                </c:pt>
                <c:pt idx="136">
                  <c:v>1.41523908823729E-2</c:v>
                </c:pt>
                <c:pt idx="137">
                  <c:v>1.7953103408217399E-2</c:v>
                </c:pt>
                <c:pt idx="138">
                  <c:v>1.0144395753741301E-2</c:v>
                </c:pt>
                <c:pt idx="139">
                  <c:v>1.39902140945196E-2</c:v>
                </c:pt>
                <c:pt idx="140">
                  <c:v>1.13002620637417E-2</c:v>
                </c:pt>
                <c:pt idx="141">
                  <c:v>5.8727711439132699E-3</c:v>
                </c:pt>
                <c:pt idx="142">
                  <c:v>1.6239410266280199E-2</c:v>
                </c:pt>
                <c:pt idx="143">
                  <c:v>1.8803268671035801E-2</c:v>
                </c:pt>
                <c:pt idx="144">
                  <c:v>1.2010808102786499E-2</c:v>
                </c:pt>
                <c:pt idx="145">
                  <c:v>1.33210271596909E-2</c:v>
                </c:pt>
                <c:pt idx="146">
                  <c:v>9.9624285940080903E-4</c:v>
                </c:pt>
                <c:pt idx="147">
                  <c:v>1.7524287104606601E-2</c:v>
                </c:pt>
                <c:pt idx="148">
                  <c:v>1.8557354807853699E-2</c:v>
                </c:pt>
                <c:pt idx="149">
                  <c:v>1.352493558079E-2</c:v>
                </c:pt>
                <c:pt idx="150">
                  <c:v>1.2939665466547E-2</c:v>
                </c:pt>
                <c:pt idx="151">
                  <c:v>3.4807859919965302E-3</c:v>
                </c:pt>
                <c:pt idx="152">
                  <c:v>1.7614841461181599E-2</c:v>
                </c:pt>
                <c:pt idx="153">
                  <c:v>1.64376106113195E-2</c:v>
                </c:pt>
                <c:pt idx="154">
                  <c:v>1.02439867332578E-2</c:v>
                </c:pt>
                <c:pt idx="155">
                  <c:v>7.8818537294864707E-3</c:v>
                </c:pt>
                <c:pt idx="156">
                  <c:v>1.04082552716136E-2</c:v>
                </c:pt>
                <c:pt idx="157">
                  <c:v>1.6225527971983001E-2</c:v>
                </c:pt>
                <c:pt idx="158">
                  <c:v>5.6455563753843299E-3</c:v>
                </c:pt>
                <c:pt idx="159" formatCode="0.00E+00">
                  <c:v>-4.0344188164454001E-5</c:v>
                </c:pt>
                <c:pt idx="160">
                  <c:v>5.9671970084309604E-3</c:v>
                </c:pt>
                <c:pt idx="161">
                  <c:v>1.0379895567893999E-2</c:v>
                </c:pt>
                <c:pt idx="162">
                  <c:v>1.08620803803205E-2</c:v>
                </c:pt>
                <c:pt idx="163">
                  <c:v>1.3446608558297201E-2</c:v>
                </c:pt>
                <c:pt idx="164">
                  <c:v>4.6149003319442298E-3</c:v>
                </c:pt>
                <c:pt idx="165">
                  <c:v>3.35789140081033E-4</c:v>
                </c:pt>
                <c:pt idx="166">
                  <c:v>8.3056483417749405E-3</c:v>
                </c:pt>
                <c:pt idx="167">
                  <c:v>1.4438760466873601E-2</c:v>
                </c:pt>
                <c:pt idx="168">
                  <c:v>7.4558863416314099E-3</c:v>
                </c:pt>
                <c:pt idx="169">
                  <c:v>3.1719272956252098E-3</c:v>
                </c:pt>
                <c:pt idx="170">
                  <c:v>4.7546471469104299E-3</c:v>
                </c:pt>
                <c:pt idx="171">
                  <c:v>4.5929588377475704E-3</c:v>
                </c:pt>
                <c:pt idx="172">
                  <c:v>2.7917008846998202E-3</c:v>
                </c:pt>
                <c:pt idx="173">
                  <c:v>1.0970145463943501E-2</c:v>
                </c:pt>
                <c:pt idx="174">
                  <c:v>3.4823918249458101E-3</c:v>
                </c:pt>
                <c:pt idx="175">
                  <c:v>2.7798768132924999E-3</c:v>
                </c:pt>
                <c:pt idx="176">
                  <c:v>1.39606548473239E-2</c:v>
                </c:pt>
                <c:pt idx="177">
                  <c:v>1.02144442498684E-2</c:v>
                </c:pt>
                <c:pt idx="178">
                  <c:v>3.8161757402121999E-3</c:v>
                </c:pt>
                <c:pt idx="179">
                  <c:v>-3.9277290925383603E-3</c:v>
                </c:pt>
                <c:pt idx="180">
                  <c:v>-2.9121173429302898E-4</c:v>
                </c:pt>
                <c:pt idx="181">
                  <c:v>1.21553130447865E-2</c:v>
                </c:pt>
                <c:pt idx="182">
                  <c:v>1.08937798067927E-2</c:v>
                </c:pt>
                <c:pt idx="183">
                  <c:v>1.32130011916161E-2</c:v>
                </c:pt>
                <c:pt idx="184">
                  <c:v>6.8199238739907698E-4</c:v>
                </c:pt>
                <c:pt idx="185">
                  <c:v>3.5593770444393201E-3</c:v>
                </c:pt>
                <c:pt idx="186">
                  <c:v>8.5128573700785602E-3</c:v>
                </c:pt>
                <c:pt idx="187">
                  <c:v>4.8102624714374499E-3</c:v>
                </c:pt>
                <c:pt idx="188">
                  <c:v>-6.5596261993050597E-4</c:v>
                </c:pt>
                <c:pt idx="189">
                  <c:v>3.8868898991495401E-3</c:v>
                </c:pt>
                <c:pt idx="190">
                  <c:v>2.4799986276775599E-3</c:v>
                </c:pt>
                <c:pt idx="191">
                  <c:v>8.0996863543987292E-3</c:v>
                </c:pt>
                <c:pt idx="192">
                  <c:v>9.5683727413415891E-3</c:v>
                </c:pt>
                <c:pt idx="193">
                  <c:v>-3.0797163490205999E-3</c:v>
                </c:pt>
                <c:pt idx="194">
                  <c:v>-3.20357549935579E-3</c:v>
                </c:pt>
                <c:pt idx="195">
                  <c:v>4.1391160339117102E-3</c:v>
                </c:pt>
                <c:pt idx="196">
                  <c:v>4.3284483253955798E-3</c:v>
                </c:pt>
                <c:pt idx="197">
                  <c:v>9.5363026484847103E-3</c:v>
                </c:pt>
                <c:pt idx="198">
                  <c:v>2.19762418419123E-3</c:v>
                </c:pt>
                <c:pt idx="199">
                  <c:v>2.9909880831837702E-3</c:v>
                </c:pt>
                <c:pt idx="200">
                  <c:v>-6.3323262147605402E-3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6.2870740890502902E-2</c:v>
                </c:pt>
                <c:pt idx="2">
                  <c:v>0.97702813148498502</c:v>
                </c:pt>
                <c:pt idx="3">
                  <c:v>2.1124076843261701</c:v>
                </c:pt>
                <c:pt idx="4">
                  <c:v>3.1011190414428702</c:v>
                </c:pt>
                <c:pt idx="5">
                  <c:v>3.7922155857086199</c:v>
                </c:pt>
                <c:pt idx="6">
                  <c:v>4.1932506561279297</c:v>
                </c:pt>
                <c:pt idx="7">
                  <c:v>4.2191057205200204</c:v>
                </c:pt>
                <c:pt idx="8">
                  <c:v>4.1299996376037598</c:v>
                </c:pt>
                <c:pt idx="9">
                  <c:v>3.88326191902161</c:v>
                </c:pt>
                <c:pt idx="10">
                  <c:v>3.71053123474121</c:v>
                </c:pt>
                <c:pt idx="11">
                  <c:v>3.5437743663787802</c:v>
                </c:pt>
                <c:pt idx="12">
                  <c:v>3.4320733547210698</c:v>
                </c:pt>
                <c:pt idx="13">
                  <c:v>3.3270399570465101</c:v>
                </c:pt>
                <c:pt idx="14">
                  <c:v>3.2588353157043501</c:v>
                </c:pt>
                <c:pt idx="15">
                  <c:v>3.1384134292602499</c:v>
                </c:pt>
                <c:pt idx="16">
                  <c:v>3.0269324779510498</c:v>
                </c:pt>
                <c:pt idx="17">
                  <c:v>2.8702449798584002</c:v>
                </c:pt>
                <c:pt idx="18">
                  <c:v>3.1561813354492201</c:v>
                </c:pt>
                <c:pt idx="19">
                  <c:v>2.9114301204681401</c:v>
                </c:pt>
                <c:pt idx="20">
                  <c:v>2.7745909690856898</c:v>
                </c:pt>
                <c:pt idx="21">
                  <c:v>2.6834509372711199</c:v>
                </c:pt>
                <c:pt idx="22">
                  <c:v>2.6004149913787802</c:v>
                </c:pt>
                <c:pt idx="23">
                  <c:v>2.4396927356720002</c:v>
                </c:pt>
                <c:pt idx="24">
                  <c:v>2.4315137863159202</c:v>
                </c:pt>
                <c:pt idx="25">
                  <c:v>2.30954909324646</c:v>
                </c:pt>
                <c:pt idx="26">
                  <c:v>2.2615282535553001</c:v>
                </c:pt>
                <c:pt idx="27">
                  <c:v>2.1164846420288099</c:v>
                </c:pt>
                <c:pt idx="28">
                  <c:v>2.0488595962524401</c:v>
                </c:pt>
                <c:pt idx="29">
                  <c:v>1.8223447799682599</c:v>
                </c:pt>
                <c:pt idx="30">
                  <c:v>1.7904644012451201</c:v>
                </c:pt>
                <c:pt idx="31">
                  <c:v>1.68288993835449</c:v>
                </c:pt>
                <c:pt idx="32">
                  <c:v>1.6117250919342001</c:v>
                </c:pt>
                <c:pt idx="33">
                  <c:v>1.6255965232849099</c:v>
                </c:pt>
                <c:pt idx="34">
                  <c:v>1.56697273254395</c:v>
                </c:pt>
                <c:pt idx="35">
                  <c:v>1.56967413425446</c:v>
                </c:pt>
                <c:pt idx="36">
                  <c:v>1.4075744152069101</c:v>
                </c:pt>
                <c:pt idx="37">
                  <c:v>1.4221705198287999</c:v>
                </c:pt>
                <c:pt idx="38">
                  <c:v>1.4152483940124501</c:v>
                </c:pt>
                <c:pt idx="39">
                  <c:v>1.37062323093414</c:v>
                </c:pt>
                <c:pt idx="40">
                  <c:v>1.3036037683486901</c:v>
                </c:pt>
                <c:pt idx="41">
                  <c:v>1.2446981668472299</c:v>
                </c:pt>
                <c:pt idx="42">
                  <c:v>1.32029032707214</c:v>
                </c:pt>
                <c:pt idx="43">
                  <c:v>1.19114971160889</c:v>
                </c:pt>
                <c:pt idx="44">
                  <c:v>1.13582634925842</c:v>
                </c:pt>
                <c:pt idx="45">
                  <c:v>1.07562255859375</c:v>
                </c:pt>
                <c:pt idx="46">
                  <c:v>1.05350661277771</c:v>
                </c:pt>
                <c:pt idx="47">
                  <c:v>1.0394754409789999</c:v>
                </c:pt>
                <c:pt idx="48">
                  <c:v>1.0647996664047199</c:v>
                </c:pt>
                <c:pt idx="49">
                  <c:v>0.91691684722900402</c:v>
                </c:pt>
                <c:pt idx="50">
                  <c:v>0.91299092769622803</c:v>
                </c:pt>
                <c:pt idx="51">
                  <c:v>0.91275876760482799</c:v>
                </c:pt>
                <c:pt idx="52">
                  <c:v>0.896811664104462</c:v>
                </c:pt>
                <c:pt idx="53">
                  <c:v>0.88974416255950906</c:v>
                </c:pt>
                <c:pt idx="54">
                  <c:v>0.87787032127380404</c:v>
                </c:pt>
                <c:pt idx="55">
                  <c:v>0.80931377410888705</c:v>
                </c:pt>
                <c:pt idx="56">
                  <c:v>0.78096890449523904</c:v>
                </c:pt>
                <c:pt idx="57">
                  <c:v>0.77175545692443803</c:v>
                </c:pt>
                <c:pt idx="58">
                  <c:v>0.81184953451156605</c:v>
                </c:pt>
                <c:pt idx="59">
                  <c:v>0.724431753158569</c:v>
                </c:pt>
                <c:pt idx="60">
                  <c:v>0.72119677066803001</c:v>
                </c:pt>
                <c:pt idx="61">
                  <c:v>0.70980972051620495</c:v>
                </c:pt>
                <c:pt idx="62">
                  <c:v>0.65605270862579301</c:v>
                </c:pt>
                <c:pt idx="63">
                  <c:v>0.70672124624252297</c:v>
                </c:pt>
                <c:pt idx="64">
                  <c:v>0.67492181062698398</c:v>
                </c:pt>
                <c:pt idx="65">
                  <c:v>0.56217008829116799</c:v>
                </c:pt>
                <c:pt idx="66">
                  <c:v>0.51373201608657804</c:v>
                </c:pt>
                <c:pt idx="67">
                  <c:v>0.62225723266601596</c:v>
                </c:pt>
                <c:pt idx="68">
                  <c:v>0.54127174615859996</c:v>
                </c:pt>
                <c:pt idx="69">
                  <c:v>0.46115005016326899</c:v>
                </c:pt>
                <c:pt idx="70">
                  <c:v>0.48141834139823902</c:v>
                </c:pt>
                <c:pt idx="71">
                  <c:v>0.51836252212524403</c:v>
                </c:pt>
                <c:pt idx="72">
                  <c:v>0.44760718941688499</c:v>
                </c:pt>
                <c:pt idx="73">
                  <c:v>0.44098708033561701</c:v>
                </c:pt>
                <c:pt idx="74">
                  <c:v>0.486350417137146</c:v>
                </c:pt>
                <c:pt idx="75">
                  <c:v>0.26812699437141402</c:v>
                </c:pt>
                <c:pt idx="76">
                  <c:v>0.25153714418411299</c:v>
                </c:pt>
                <c:pt idx="77">
                  <c:v>0.210941702127457</c:v>
                </c:pt>
                <c:pt idx="78">
                  <c:v>0.208663329482079</c:v>
                </c:pt>
                <c:pt idx="79">
                  <c:v>0.33618763089179998</c:v>
                </c:pt>
                <c:pt idx="80">
                  <c:v>0.43165630102157598</c:v>
                </c:pt>
                <c:pt idx="81">
                  <c:v>0.34492182731628401</c:v>
                </c:pt>
                <c:pt idx="82">
                  <c:v>0.33045724034309398</c:v>
                </c:pt>
                <c:pt idx="83">
                  <c:v>0.263337522745132</c:v>
                </c:pt>
                <c:pt idx="84">
                  <c:v>0.31979349255561801</c:v>
                </c:pt>
                <c:pt idx="85">
                  <c:v>0.37054759263992298</c:v>
                </c:pt>
                <c:pt idx="86">
                  <c:v>0.33991077542304998</c:v>
                </c:pt>
                <c:pt idx="87">
                  <c:v>0.33696898818016102</c:v>
                </c:pt>
                <c:pt idx="88">
                  <c:v>0.25994247198104897</c:v>
                </c:pt>
                <c:pt idx="89">
                  <c:v>0.22190175950527199</c:v>
                </c:pt>
                <c:pt idx="90">
                  <c:v>0.154647022485733</c:v>
                </c:pt>
                <c:pt idx="91">
                  <c:v>0.11429063975811</c:v>
                </c:pt>
                <c:pt idx="92">
                  <c:v>0.100775629281998</c:v>
                </c:pt>
                <c:pt idx="93">
                  <c:v>7.0420444011688205E-2</c:v>
                </c:pt>
                <c:pt idx="94">
                  <c:v>6.1347492039203602E-2</c:v>
                </c:pt>
                <c:pt idx="95">
                  <c:v>3.8269501179456697E-2</c:v>
                </c:pt>
                <c:pt idx="96">
                  <c:v>2.6295727118849799E-2</c:v>
                </c:pt>
                <c:pt idx="97">
                  <c:v>2.73334216326475E-2</c:v>
                </c:pt>
                <c:pt idx="98">
                  <c:v>2.91950535029173E-2</c:v>
                </c:pt>
                <c:pt idx="99">
                  <c:v>2.0668538287282E-2</c:v>
                </c:pt>
                <c:pt idx="100">
                  <c:v>3.6854512989520999E-2</c:v>
                </c:pt>
                <c:pt idx="101">
                  <c:v>3.3238027244806297E-2</c:v>
                </c:pt>
                <c:pt idx="102">
                  <c:v>2.7440937235951399E-2</c:v>
                </c:pt>
                <c:pt idx="103">
                  <c:v>2.3892568424344101E-2</c:v>
                </c:pt>
                <c:pt idx="104">
                  <c:v>1.7996391281485599E-2</c:v>
                </c:pt>
                <c:pt idx="105">
                  <c:v>2.2970391437411301E-2</c:v>
                </c:pt>
                <c:pt idx="106">
                  <c:v>2.76641566306353E-2</c:v>
                </c:pt>
                <c:pt idx="107">
                  <c:v>1.23175987973809E-2</c:v>
                </c:pt>
                <c:pt idx="108">
                  <c:v>1.9633514806628199E-2</c:v>
                </c:pt>
                <c:pt idx="109">
                  <c:v>2.4513330310583101E-2</c:v>
                </c:pt>
                <c:pt idx="110">
                  <c:v>1.73072386533022E-2</c:v>
                </c:pt>
                <c:pt idx="111">
                  <c:v>2.31148190796375E-2</c:v>
                </c:pt>
                <c:pt idx="112">
                  <c:v>1.5154224820435E-2</c:v>
                </c:pt>
                <c:pt idx="113">
                  <c:v>8.6584258824586903E-3</c:v>
                </c:pt>
                <c:pt idx="114">
                  <c:v>2.0688271149992901E-2</c:v>
                </c:pt>
                <c:pt idx="115">
                  <c:v>1.8800608813762699E-2</c:v>
                </c:pt>
                <c:pt idx="116">
                  <c:v>1.16377137601376E-2</c:v>
                </c:pt>
                <c:pt idx="117">
                  <c:v>1.80298164486885E-2</c:v>
                </c:pt>
                <c:pt idx="118">
                  <c:v>2.2198799997568099E-2</c:v>
                </c:pt>
                <c:pt idx="119">
                  <c:v>1.4616709202528E-2</c:v>
                </c:pt>
                <c:pt idx="120">
                  <c:v>2.00982391834259E-2</c:v>
                </c:pt>
                <c:pt idx="121">
                  <c:v>1.4442741870880099E-2</c:v>
                </c:pt>
                <c:pt idx="122">
                  <c:v>1.6760785132646599E-2</c:v>
                </c:pt>
                <c:pt idx="123">
                  <c:v>1.9145561382174499E-2</c:v>
                </c:pt>
                <c:pt idx="124">
                  <c:v>1.2181148864328899E-2</c:v>
                </c:pt>
                <c:pt idx="125">
                  <c:v>1.47338975220919E-2</c:v>
                </c:pt>
                <c:pt idx="126">
                  <c:v>2.0480876788496999E-2</c:v>
                </c:pt>
                <c:pt idx="127">
                  <c:v>1.27809680998325E-2</c:v>
                </c:pt>
                <c:pt idx="128">
                  <c:v>1.17020988836884E-2</c:v>
                </c:pt>
                <c:pt idx="129">
                  <c:v>1.24695152044296E-2</c:v>
                </c:pt>
                <c:pt idx="130">
                  <c:v>1.95434018969536E-2</c:v>
                </c:pt>
                <c:pt idx="131">
                  <c:v>1.47903189063072E-2</c:v>
                </c:pt>
                <c:pt idx="132">
                  <c:v>-3.0462765134871002E-3</c:v>
                </c:pt>
                <c:pt idx="133">
                  <c:v>8.2508567720651592E-3</c:v>
                </c:pt>
                <c:pt idx="134">
                  <c:v>1.02796973660588E-2</c:v>
                </c:pt>
                <c:pt idx="135">
                  <c:v>1.8374275416135798E-2</c:v>
                </c:pt>
                <c:pt idx="136">
                  <c:v>1.8282819539308499E-2</c:v>
                </c:pt>
                <c:pt idx="137">
                  <c:v>5.0657577812671696E-3</c:v>
                </c:pt>
                <c:pt idx="138">
                  <c:v>1.56642477959394E-2</c:v>
                </c:pt>
                <c:pt idx="139">
                  <c:v>6.6697490401566003E-3</c:v>
                </c:pt>
                <c:pt idx="140">
                  <c:v>2.10567191243172E-2</c:v>
                </c:pt>
                <c:pt idx="141">
                  <c:v>7.1240006946027296E-3</c:v>
                </c:pt>
                <c:pt idx="142">
                  <c:v>8.5192294791340793E-3</c:v>
                </c:pt>
                <c:pt idx="143">
                  <c:v>7.24333105608821E-3</c:v>
                </c:pt>
                <c:pt idx="144">
                  <c:v>1.90673880279064E-2</c:v>
                </c:pt>
                <c:pt idx="145">
                  <c:v>1.4579566195607199E-2</c:v>
                </c:pt>
                <c:pt idx="146">
                  <c:v>1.4772103168070301E-2</c:v>
                </c:pt>
                <c:pt idx="147">
                  <c:v>2.6502304244786501E-3</c:v>
                </c:pt>
                <c:pt idx="148">
                  <c:v>8.8080139830708504E-3</c:v>
                </c:pt>
                <c:pt idx="149">
                  <c:v>8.8318092748522793E-3</c:v>
                </c:pt>
                <c:pt idx="150">
                  <c:v>1.15481978282332E-2</c:v>
                </c:pt>
                <c:pt idx="151">
                  <c:v>1.3803130015730899E-2</c:v>
                </c:pt>
                <c:pt idx="152">
                  <c:v>-7.7696400694549105E-4</c:v>
                </c:pt>
                <c:pt idx="153">
                  <c:v>7.2200694121420401E-3</c:v>
                </c:pt>
                <c:pt idx="154">
                  <c:v>2.4640469346195498E-3</c:v>
                </c:pt>
                <c:pt idx="155">
                  <c:v>1.37764094397426E-2</c:v>
                </c:pt>
                <c:pt idx="156">
                  <c:v>1.47386465687305E-3</c:v>
                </c:pt>
                <c:pt idx="157">
                  <c:v>2.95767211355269E-3</c:v>
                </c:pt>
                <c:pt idx="158">
                  <c:v>7.81240314245224E-3</c:v>
                </c:pt>
                <c:pt idx="159">
                  <c:v>9.7462981939315796E-3</c:v>
                </c:pt>
                <c:pt idx="160">
                  <c:v>7.7495132572948898E-3</c:v>
                </c:pt>
                <c:pt idx="161">
                  <c:v>9.2862136662006396E-3</c:v>
                </c:pt>
                <c:pt idx="162">
                  <c:v>-1.69690500479192E-3</c:v>
                </c:pt>
                <c:pt idx="163">
                  <c:v>1.05537790805101E-2</c:v>
                </c:pt>
                <c:pt idx="164">
                  <c:v>9.1664269566536002E-3</c:v>
                </c:pt>
                <c:pt idx="165">
                  <c:v>1.1860828846693001E-2</c:v>
                </c:pt>
                <c:pt idx="166">
                  <c:v>3.2938120421022198E-3</c:v>
                </c:pt>
                <c:pt idx="167">
                  <c:v>4.3333666399121302E-3</c:v>
                </c:pt>
                <c:pt idx="168">
                  <c:v>7.0471977815031997E-3</c:v>
                </c:pt>
                <c:pt idx="169">
                  <c:v>5.2640629000961798E-3</c:v>
                </c:pt>
                <c:pt idx="170">
                  <c:v>9.6997050568461401E-3</c:v>
                </c:pt>
                <c:pt idx="171">
                  <c:v>1.0591811733320401E-3</c:v>
                </c:pt>
                <c:pt idx="172">
                  <c:v>-6.4964743796736002E-4</c:v>
                </c:pt>
                <c:pt idx="173">
                  <c:v>-1.27198547124863E-3</c:v>
                </c:pt>
                <c:pt idx="174">
                  <c:v>8.6727691814303398E-3</c:v>
                </c:pt>
                <c:pt idx="175">
                  <c:v>1.45916054025292E-2</c:v>
                </c:pt>
                <c:pt idx="176">
                  <c:v>4.0404335595667397E-3</c:v>
                </c:pt>
                <c:pt idx="177">
                  <c:v>-3.5937505308538701E-3</c:v>
                </c:pt>
                <c:pt idx="178">
                  <c:v>-1.45810376852751E-3</c:v>
                </c:pt>
                <c:pt idx="179">
                  <c:v>3.5906243138015301E-3</c:v>
                </c:pt>
                <c:pt idx="180">
                  <c:v>6.3979970291256896E-3</c:v>
                </c:pt>
                <c:pt idx="181">
                  <c:v>-2.3312591947615099E-3</c:v>
                </c:pt>
                <c:pt idx="182">
                  <c:v>-1.4283275231719E-3</c:v>
                </c:pt>
                <c:pt idx="183">
                  <c:v>4.2916485108435197E-3</c:v>
                </c:pt>
                <c:pt idx="184">
                  <c:v>3.1123107764869898E-3</c:v>
                </c:pt>
                <c:pt idx="185">
                  <c:v>5.2432925440371002E-3</c:v>
                </c:pt>
                <c:pt idx="186">
                  <c:v>-2.0097500237170599E-4</c:v>
                </c:pt>
                <c:pt idx="187">
                  <c:v>-5.4596178233623496E-3</c:v>
                </c:pt>
                <c:pt idx="188">
                  <c:v>3.3818392548710099E-3</c:v>
                </c:pt>
                <c:pt idx="189">
                  <c:v>3.1124260276556002E-3</c:v>
                </c:pt>
                <c:pt idx="190">
                  <c:v>9.9284201860427908E-3</c:v>
                </c:pt>
                <c:pt idx="191">
                  <c:v>-1.18358363397419E-3</c:v>
                </c:pt>
                <c:pt idx="192">
                  <c:v>2.5043946225196101E-3</c:v>
                </c:pt>
                <c:pt idx="193">
                  <c:v>2.9054270125925502E-3</c:v>
                </c:pt>
                <c:pt idx="194">
                  <c:v>7.0840008556842804E-3</c:v>
                </c:pt>
                <c:pt idx="195">
                  <c:v>4.5833610929548697E-3</c:v>
                </c:pt>
                <c:pt idx="196">
                  <c:v>-4.9430038779974001E-3</c:v>
                </c:pt>
                <c:pt idx="197">
                  <c:v>-4.1640596464276296E-3</c:v>
                </c:pt>
                <c:pt idx="198">
                  <c:v>-6.2958137132227403E-3</c:v>
                </c:pt>
                <c:pt idx="199">
                  <c:v>5.7077463716268496E-3</c:v>
                </c:pt>
                <c:pt idx="200">
                  <c:v>-4.6983585343696199E-4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0.2740478515625</c:v>
                </c:pt>
                <c:pt idx="2">
                  <c:v>1.2169877290725699</c:v>
                </c:pt>
                <c:pt idx="3">
                  <c:v>2.3101935386657702</c:v>
                </c:pt>
                <c:pt idx="4">
                  <c:v>3.1838669776916499</c:v>
                </c:pt>
                <c:pt idx="5">
                  <c:v>3.7528774738311799</c:v>
                </c:pt>
                <c:pt idx="6">
                  <c:v>4.2689018249511701</c:v>
                </c:pt>
                <c:pt idx="7">
                  <c:v>4.1788363456726101</c:v>
                </c:pt>
                <c:pt idx="8">
                  <c:v>4.14675045013428</c:v>
                </c:pt>
                <c:pt idx="9">
                  <c:v>3.91683149337769</c:v>
                </c:pt>
                <c:pt idx="10">
                  <c:v>3.7873625755310099</c:v>
                </c:pt>
                <c:pt idx="11">
                  <c:v>3.6616230010986301</c:v>
                </c:pt>
                <c:pt idx="12">
                  <c:v>3.4976675510406499</c:v>
                </c:pt>
                <c:pt idx="13">
                  <c:v>3.3007860183715798</c:v>
                </c:pt>
                <c:pt idx="14">
                  <c:v>3.3576400279998802</c:v>
                </c:pt>
                <c:pt idx="15">
                  <c:v>3.05401611328125</c:v>
                </c:pt>
                <c:pt idx="16">
                  <c:v>2.98155665397644</c:v>
                </c:pt>
                <c:pt idx="17">
                  <c:v>3.2240672111511199</c:v>
                </c:pt>
                <c:pt idx="18">
                  <c:v>2.9767153263092001</c:v>
                </c:pt>
                <c:pt idx="19">
                  <c:v>2.9537482261657702</c:v>
                </c:pt>
                <c:pt idx="20">
                  <c:v>2.9159457683563201</c:v>
                </c:pt>
                <c:pt idx="21">
                  <c:v>2.7552192211151101</c:v>
                </c:pt>
                <c:pt idx="22">
                  <c:v>2.66652584075928</c:v>
                </c:pt>
                <c:pt idx="23">
                  <c:v>2.4249126911163299</c:v>
                </c:pt>
                <c:pt idx="24">
                  <c:v>2.4505431652069101</c:v>
                </c:pt>
                <c:pt idx="25">
                  <c:v>2.3698260784149201</c:v>
                </c:pt>
                <c:pt idx="26">
                  <c:v>2.3175830841064502</c:v>
                </c:pt>
                <c:pt idx="27">
                  <c:v>2.2860124111175502</c:v>
                </c:pt>
                <c:pt idx="28">
                  <c:v>2.0291900634765598</c:v>
                </c:pt>
                <c:pt idx="29">
                  <c:v>1.94465351104736</c:v>
                </c:pt>
                <c:pt idx="30">
                  <c:v>1.84875535964966</c:v>
                </c:pt>
                <c:pt idx="31">
                  <c:v>1.66265869140625</c:v>
                </c:pt>
                <c:pt idx="32">
                  <c:v>1.6738250255584699</c:v>
                </c:pt>
                <c:pt idx="33">
                  <c:v>1.67521071434021</c:v>
                </c:pt>
                <c:pt idx="34">
                  <c:v>1.5577468872070299</c:v>
                </c:pt>
                <c:pt idx="35">
                  <c:v>1.4888335466384901</c:v>
                </c:pt>
                <c:pt idx="36">
                  <c:v>1.47891449928284</c:v>
                </c:pt>
                <c:pt idx="37">
                  <c:v>1.45091092586517</c:v>
                </c:pt>
                <c:pt idx="38">
                  <c:v>1.3983507156372099</c:v>
                </c:pt>
                <c:pt idx="39">
                  <c:v>1.33017313480377</c:v>
                </c:pt>
                <c:pt idx="40">
                  <c:v>1.3083667755127</c:v>
                </c:pt>
                <c:pt idx="41">
                  <c:v>1.2551579475402801</c:v>
                </c:pt>
                <c:pt idx="42">
                  <c:v>1.2600008249282799</c:v>
                </c:pt>
                <c:pt idx="43">
                  <c:v>1.2186450958252</c:v>
                </c:pt>
                <c:pt idx="44">
                  <c:v>1.1395689249038701</c:v>
                </c:pt>
                <c:pt idx="45">
                  <c:v>1.15486752986908</c:v>
                </c:pt>
                <c:pt idx="46">
                  <c:v>1.0789926052093499</c:v>
                </c:pt>
                <c:pt idx="47">
                  <c:v>1.05129683017731</c:v>
                </c:pt>
                <c:pt idx="48">
                  <c:v>0.97159463167190596</c:v>
                </c:pt>
                <c:pt idx="49">
                  <c:v>0.97225844860076904</c:v>
                </c:pt>
                <c:pt idx="50">
                  <c:v>0.99616378545761097</c:v>
                </c:pt>
                <c:pt idx="51">
                  <c:v>0.95072150230407704</c:v>
                </c:pt>
                <c:pt idx="52">
                  <c:v>0.90068817138671897</c:v>
                </c:pt>
                <c:pt idx="53">
                  <c:v>0.90654313564300504</c:v>
                </c:pt>
                <c:pt idx="54">
                  <c:v>0.85152024030685403</c:v>
                </c:pt>
                <c:pt idx="55">
                  <c:v>0.79143404960632302</c:v>
                </c:pt>
                <c:pt idx="56">
                  <c:v>0.79026424884796098</c:v>
                </c:pt>
                <c:pt idx="57">
                  <c:v>0.796131372451782</c:v>
                </c:pt>
                <c:pt idx="58">
                  <c:v>0.73477512598037698</c:v>
                </c:pt>
                <c:pt idx="59">
                  <c:v>0.75300693511962902</c:v>
                </c:pt>
                <c:pt idx="60">
                  <c:v>0.69771057367324796</c:v>
                </c:pt>
                <c:pt idx="61">
                  <c:v>0.72256094217300404</c:v>
                </c:pt>
                <c:pt idx="62">
                  <c:v>0.670232474803925</c:v>
                </c:pt>
                <c:pt idx="63">
                  <c:v>0.63415980339050304</c:v>
                </c:pt>
                <c:pt idx="64">
                  <c:v>0.62954658269882202</c:v>
                </c:pt>
                <c:pt idx="65">
                  <c:v>0.63300645351409901</c:v>
                </c:pt>
                <c:pt idx="66">
                  <c:v>0.61996275186538696</c:v>
                </c:pt>
                <c:pt idx="67">
                  <c:v>0.51873111724853505</c:v>
                </c:pt>
                <c:pt idx="68">
                  <c:v>0.51136422157287598</c:v>
                </c:pt>
                <c:pt idx="69">
                  <c:v>0.58302319049835205</c:v>
                </c:pt>
                <c:pt idx="70">
                  <c:v>0.43114340305328402</c:v>
                </c:pt>
                <c:pt idx="71">
                  <c:v>0.54267805814742998</c:v>
                </c:pt>
                <c:pt idx="72">
                  <c:v>0.433610498905182</c:v>
                </c:pt>
                <c:pt idx="73">
                  <c:v>0.42869552969932601</c:v>
                </c:pt>
                <c:pt idx="74">
                  <c:v>0.324478060007095</c:v>
                </c:pt>
                <c:pt idx="75">
                  <c:v>0.31788942217826799</c:v>
                </c:pt>
                <c:pt idx="76">
                  <c:v>0.31026735901832603</c:v>
                </c:pt>
                <c:pt idx="77">
                  <c:v>0.32581499218940702</c:v>
                </c:pt>
                <c:pt idx="78">
                  <c:v>0.31822142004966703</c:v>
                </c:pt>
                <c:pt idx="79">
                  <c:v>0.32138186693191501</c:v>
                </c:pt>
                <c:pt idx="80">
                  <c:v>0.301975578069687</c:v>
                </c:pt>
                <c:pt idx="81">
                  <c:v>0.301861941814423</c:v>
                </c:pt>
                <c:pt idx="82">
                  <c:v>0.32049492001533503</c:v>
                </c:pt>
                <c:pt idx="83">
                  <c:v>0.305007964372635</c:v>
                </c:pt>
                <c:pt idx="84">
                  <c:v>0.26395300030708302</c:v>
                </c:pt>
                <c:pt idx="85">
                  <c:v>0.32180073857307401</c:v>
                </c:pt>
                <c:pt idx="86">
                  <c:v>0.34055495262146002</c:v>
                </c:pt>
                <c:pt idx="87">
                  <c:v>0.383329808712006</c:v>
                </c:pt>
                <c:pt idx="88">
                  <c:v>0.25955218076705899</c:v>
                </c:pt>
                <c:pt idx="89">
                  <c:v>0.17776787281036399</c:v>
                </c:pt>
                <c:pt idx="90">
                  <c:v>0.179590418934822</c:v>
                </c:pt>
                <c:pt idx="91">
                  <c:v>0.13603544235229501</c:v>
                </c:pt>
                <c:pt idx="92">
                  <c:v>0.10353122651577</c:v>
                </c:pt>
                <c:pt idx="93">
                  <c:v>8.6438253521919306E-2</c:v>
                </c:pt>
                <c:pt idx="94">
                  <c:v>8.0434814095497104E-2</c:v>
                </c:pt>
                <c:pt idx="95">
                  <c:v>4.7613244503736503E-2</c:v>
                </c:pt>
                <c:pt idx="96">
                  <c:v>3.7565976381301901E-2</c:v>
                </c:pt>
                <c:pt idx="97">
                  <c:v>3.3397987484931897E-2</c:v>
                </c:pt>
                <c:pt idx="98">
                  <c:v>2.80009135603905E-2</c:v>
                </c:pt>
                <c:pt idx="99">
                  <c:v>3.67720536887646E-2</c:v>
                </c:pt>
                <c:pt idx="100">
                  <c:v>4.0567293763160699E-2</c:v>
                </c:pt>
                <c:pt idx="101">
                  <c:v>3.2944966107606902E-2</c:v>
                </c:pt>
                <c:pt idx="102">
                  <c:v>2.7458246797323199E-2</c:v>
                </c:pt>
                <c:pt idx="103">
                  <c:v>2.63619218021631E-2</c:v>
                </c:pt>
                <c:pt idx="104">
                  <c:v>2.7941361069679298E-2</c:v>
                </c:pt>
                <c:pt idx="105">
                  <c:v>2.9700720682740201E-2</c:v>
                </c:pt>
                <c:pt idx="106">
                  <c:v>1.9212212413549399E-2</c:v>
                </c:pt>
                <c:pt idx="107">
                  <c:v>2.01536528766155E-2</c:v>
                </c:pt>
                <c:pt idx="108">
                  <c:v>2.72191986441612E-2</c:v>
                </c:pt>
                <c:pt idx="109">
                  <c:v>2.53027901053429E-2</c:v>
                </c:pt>
                <c:pt idx="110">
                  <c:v>2.4038529023528099E-2</c:v>
                </c:pt>
                <c:pt idx="111">
                  <c:v>1.81375294923782E-2</c:v>
                </c:pt>
                <c:pt idx="112">
                  <c:v>2.30448730289936E-2</c:v>
                </c:pt>
                <c:pt idx="113">
                  <c:v>1.8048005178570699E-2</c:v>
                </c:pt>
                <c:pt idx="114">
                  <c:v>2.8038511052727699E-2</c:v>
                </c:pt>
                <c:pt idx="115">
                  <c:v>2.9761210083961501E-2</c:v>
                </c:pt>
                <c:pt idx="116">
                  <c:v>1.8442029133439099E-2</c:v>
                </c:pt>
                <c:pt idx="117">
                  <c:v>2.2614412009715999E-2</c:v>
                </c:pt>
                <c:pt idx="118">
                  <c:v>2.0736837759614001E-2</c:v>
                </c:pt>
                <c:pt idx="119">
                  <c:v>2.9369056224823002E-2</c:v>
                </c:pt>
                <c:pt idx="120">
                  <c:v>1.90084837377071E-2</c:v>
                </c:pt>
                <c:pt idx="121">
                  <c:v>1.4148843474686101E-2</c:v>
                </c:pt>
                <c:pt idx="122">
                  <c:v>1.2152093462646001E-2</c:v>
                </c:pt>
                <c:pt idx="123">
                  <c:v>2.3043483495712301E-2</c:v>
                </c:pt>
                <c:pt idx="124">
                  <c:v>1.81214362382889E-2</c:v>
                </c:pt>
                <c:pt idx="125">
                  <c:v>1.42885241657495E-2</c:v>
                </c:pt>
                <c:pt idx="126">
                  <c:v>9.3113053590059298E-3</c:v>
                </c:pt>
                <c:pt idx="127">
                  <c:v>2.1683232858777001E-2</c:v>
                </c:pt>
                <c:pt idx="128">
                  <c:v>2.0102141425013501E-2</c:v>
                </c:pt>
                <c:pt idx="129">
                  <c:v>2.9643189162015901E-2</c:v>
                </c:pt>
                <c:pt idx="130">
                  <c:v>1.85474306344986E-2</c:v>
                </c:pt>
                <c:pt idx="131">
                  <c:v>6.9944267161190501E-3</c:v>
                </c:pt>
                <c:pt idx="132">
                  <c:v>5.2786921150982397E-3</c:v>
                </c:pt>
                <c:pt idx="133">
                  <c:v>1.1115572415292299E-2</c:v>
                </c:pt>
                <c:pt idx="134">
                  <c:v>1.7714191228151301E-2</c:v>
                </c:pt>
                <c:pt idx="135">
                  <c:v>1.19491424411535E-2</c:v>
                </c:pt>
                <c:pt idx="136">
                  <c:v>2.00922079384327E-2</c:v>
                </c:pt>
                <c:pt idx="137">
                  <c:v>1.49547569453716E-2</c:v>
                </c:pt>
                <c:pt idx="138">
                  <c:v>1.97587069123983E-2</c:v>
                </c:pt>
                <c:pt idx="139">
                  <c:v>1.7185669392347301E-2</c:v>
                </c:pt>
                <c:pt idx="140">
                  <c:v>1.12857297062874E-2</c:v>
                </c:pt>
                <c:pt idx="141">
                  <c:v>3.9594536647200602E-3</c:v>
                </c:pt>
                <c:pt idx="142">
                  <c:v>6.5327965421602097E-4</c:v>
                </c:pt>
                <c:pt idx="143">
                  <c:v>1.1242050677537901E-2</c:v>
                </c:pt>
                <c:pt idx="144">
                  <c:v>1.39747513458133E-2</c:v>
                </c:pt>
                <c:pt idx="145">
                  <c:v>1.1086693033576E-2</c:v>
                </c:pt>
                <c:pt idx="146">
                  <c:v>-1.87955854926258E-3</c:v>
                </c:pt>
                <c:pt idx="147">
                  <c:v>9.9856974557042105E-3</c:v>
                </c:pt>
                <c:pt idx="148">
                  <c:v>2.2466147318482399E-2</c:v>
                </c:pt>
                <c:pt idx="149">
                  <c:v>1.5802020207047501E-2</c:v>
                </c:pt>
                <c:pt idx="150">
                  <c:v>1.5367770567536399E-2</c:v>
                </c:pt>
                <c:pt idx="151">
                  <c:v>2.6862563099712099E-3</c:v>
                </c:pt>
                <c:pt idx="152">
                  <c:v>4.3891263194382199E-3</c:v>
                </c:pt>
                <c:pt idx="153">
                  <c:v>8.2265509990975304E-4</c:v>
                </c:pt>
                <c:pt idx="154">
                  <c:v>1.7152380198240301E-2</c:v>
                </c:pt>
                <c:pt idx="155">
                  <c:v>1.0647000744938901E-2</c:v>
                </c:pt>
                <c:pt idx="156">
                  <c:v>5.2467552013695197E-3</c:v>
                </c:pt>
                <c:pt idx="157">
                  <c:v>8.7106572464108502E-3</c:v>
                </c:pt>
                <c:pt idx="158">
                  <c:v>1.5497211366891901E-2</c:v>
                </c:pt>
                <c:pt idx="159">
                  <c:v>5.0702006556093701E-3</c:v>
                </c:pt>
                <c:pt idx="160">
                  <c:v>4.7031301073730001E-3</c:v>
                </c:pt>
                <c:pt idx="161">
                  <c:v>1.7104397993534799E-3</c:v>
                </c:pt>
                <c:pt idx="162">
                  <c:v>2.7206966187804898E-3</c:v>
                </c:pt>
                <c:pt idx="163">
                  <c:v>1.55904944986105E-2</c:v>
                </c:pt>
                <c:pt idx="164">
                  <c:v>1.27474227920175E-2</c:v>
                </c:pt>
                <c:pt idx="165">
                  <c:v>1.1488358490169E-2</c:v>
                </c:pt>
                <c:pt idx="166">
                  <c:v>-3.5853274166584002E-3</c:v>
                </c:pt>
                <c:pt idx="167">
                  <c:v>7.9781562089919992E-3</c:v>
                </c:pt>
                <c:pt idx="168">
                  <c:v>1.16338552907109E-2</c:v>
                </c:pt>
                <c:pt idx="169">
                  <c:v>5.5790105834603301E-3</c:v>
                </c:pt>
                <c:pt idx="170">
                  <c:v>8.4872394800186192E-3</c:v>
                </c:pt>
                <c:pt idx="171">
                  <c:v>1.1975141242146501E-3</c:v>
                </c:pt>
                <c:pt idx="172">
                  <c:v>2.6619313284754801E-3</c:v>
                </c:pt>
                <c:pt idx="173">
                  <c:v>1.5949795022606902E-2</c:v>
                </c:pt>
                <c:pt idx="174">
                  <c:v>9.3842763453722E-3</c:v>
                </c:pt>
                <c:pt idx="175">
                  <c:v>5.7535804808139801E-3</c:v>
                </c:pt>
                <c:pt idx="176">
                  <c:v>6.1851879581809001E-3</c:v>
                </c:pt>
                <c:pt idx="177">
                  <c:v>4.4122338294982901E-3</c:v>
                </c:pt>
                <c:pt idx="178">
                  <c:v>1.1526845395565E-2</c:v>
                </c:pt>
                <c:pt idx="179">
                  <c:v>6.4103910699486698E-3</c:v>
                </c:pt>
                <c:pt idx="180">
                  <c:v>5.6339995935559299E-3</c:v>
                </c:pt>
                <c:pt idx="181">
                  <c:v>2.0752620184794101E-4</c:v>
                </c:pt>
                <c:pt idx="182">
                  <c:v>2.91950558312237E-3</c:v>
                </c:pt>
                <c:pt idx="183">
                  <c:v>4.2490088380873203E-3</c:v>
                </c:pt>
                <c:pt idx="184">
                  <c:v>7.0264227688312496E-3</c:v>
                </c:pt>
                <c:pt idx="185">
                  <c:v>6.17327052168548E-4</c:v>
                </c:pt>
                <c:pt idx="186">
                  <c:v>4.9580712802708097E-3</c:v>
                </c:pt>
                <c:pt idx="187">
                  <c:v>1.6251688823103901E-2</c:v>
                </c:pt>
                <c:pt idx="188">
                  <c:v>2.1544753690250199E-4</c:v>
                </c:pt>
                <c:pt idx="189">
                  <c:v>-3.2716719433665302E-3</c:v>
                </c:pt>
                <c:pt idx="190">
                  <c:v>1.00561988074332E-3</c:v>
                </c:pt>
                <c:pt idx="191">
                  <c:v>-9.85749647952616E-4</c:v>
                </c:pt>
                <c:pt idx="192">
                  <c:v>1.8860787386074699E-3</c:v>
                </c:pt>
                <c:pt idx="193">
                  <c:v>1.2284191325306899E-2</c:v>
                </c:pt>
                <c:pt idx="194">
                  <c:v>6.2008113600313698E-3</c:v>
                </c:pt>
                <c:pt idx="195">
                  <c:v>3.4921588376164402E-3</c:v>
                </c:pt>
                <c:pt idx="196">
                  <c:v>-4.1900305077433603E-3</c:v>
                </c:pt>
                <c:pt idx="197">
                  <c:v>6.0094133950769901E-3</c:v>
                </c:pt>
                <c:pt idx="198">
                  <c:v>1.3874233700335E-3</c:v>
                </c:pt>
                <c:pt idx="199">
                  <c:v>-7.0332485483959296E-4</c:v>
                </c:pt>
                <c:pt idx="200">
                  <c:v>2.03586951829493E-3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0.64094477891921997</c:v>
                </c:pt>
                <c:pt idx="2">
                  <c:v>1.72836077213287</c:v>
                </c:pt>
                <c:pt idx="3">
                  <c:v>2.8260831832885698</c:v>
                </c:pt>
                <c:pt idx="4">
                  <c:v>3.53297638893127</c:v>
                </c:pt>
                <c:pt idx="5">
                  <c:v>3.8382008075714098</c:v>
                </c:pt>
                <c:pt idx="6">
                  <c:v>4.2636246681213397</c:v>
                </c:pt>
                <c:pt idx="7">
                  <c:v>4.0998387336731001</c:v>
                </c:pt>
                <c:pt idx="8">
                  <c:v>3.9473960399627699</c:v>
                </c:pt>
                <c:pt idx="9">
                  <c:v>3.8401637077331499</c:v>
                </c:pt>
                <c:pt idx="10">
                  <c:v>3.7090373039245601</c:v>
                </c:pt>
                <c:pt idx="11">
                  <c:v>3.61952471733093</c:v>
                </c:pt>
                <c:pt idx="12">
                  <c:v>3.5559391975402801</c:v>
                </c:pt>
                <c:pt idx="13">
                  <c:v>3.3985228538513201</c:v>
                </c:pt>
                <c:pt idx="14">
                  <c:v>3.2457067966461199</c:v>
                </c:pt>
                <c:pt idx="15">
                  <c:v>3.1586863994598402</c:v>
                </c:pt>
                <c:pt idx="16">
                  <c:v>2.8666040897369398</c:v>
                </c:pt>
                <c:pt idx="17">
                  <c:v>3.1997253894805899</c:v>
                </c:pt>
                <c:pt idx="18">
                  <c:v>3.0515201091766402</c:v>
                </c:pt>
                <c:pt idx="19">
                  <c:v>2.7265832424163801</c:v>
                </c:pt>
                <c:pt idx="20">
                  <c:v>2.6542406082153298</c:v>
                </c:pt>
                <c:pt idx="21">
                  <c:v>2.5546786785125701</c:v>
                </c:pt>
                <c:pt idx="22">
                  <c:v>2.5387377738952601</c:v>
                </c:pt>
                <c:pt idx="23">
                  <c:v>2.41527247428894</c:v>
                </c:pt>
                <c:pt idx="24">
                  <c:v>2.3811194896697998</c:v>
                </c:pt>
                <c:pt idx="25">
                  <c:v>2.43062520027161</c:v>
                </c:pt>
                <c:pt idx="26">
                  <c:v>2.0782020092010498</c:v>
                </c:pt>
                <c:pt idx="27">
                  <c:v>2.09544110298157</c:v>
                </c:pt>
                <c:pt idx="28">
                  <c:v>1.85031926631927</c:v>
                </c:pt>
                <c:pt idx="29">
                  <c:v>1.85047447681427</c:v>
                </c:pt>
                <c:pt idx="30">
                  <c:v>1.7821400165557899</c:v>
                </c:pt>
                <c:pt idx="31">
                  <c:v>1.7040936946868901</c:v>
                </c:pt>
                <c:pt idx="32">
                  <c:v>1.6790192127227801</c:v>
                </c:pt>
                <c:pt idx="33">
                  <c:v>1.6463109254837001</c:v>
                </c:pt>
                <c:pt idx="34">
                  <c:v>1.5774408578872701</c:v>
                </c:pt>
                <c:pt idx="35">
                  <c:v>1.51210677623749</c:v>
                </c:pt>
                <c:pt idx="36">
                  <c:v>1.4465955495834399</c:v>
                </c:pt>
                <c:pt idx="37">
                  <c:v>1.3978852033615099</c:v>
                </c:pt>
                <c:pt idx="38">
                  <c:v>1.4045501947403001</c:v>
                </c:pt>
                <c:pt idx="39">
                  <c:v>1.3728288412094101</c:v>
                </c:pt>
                <c:pt idx="40">
                  <c:v>1.30228006839752</c:v>
                </c:pt>
                <c:pt idx="41">
                  <c:v>1.2757970094680799</c:v>
                </c:pt>
                <c:pt idx="42">
                  <c:v>1.2287912368774401</c:v>
                </c:pt>
                <c:pt idx="43">
                  <c:v>1.2465847730636599</c:v>
                </c:pt>
                <c:pt idx="44">
                  <c:v>1.21005415916443</c:v>
                </c:pt>
                <c:pt idx="45">
                  <c:v>1.11370372772217</c:v>
                </c:pt>
                <c:pt idx="46">
                  <c:v>1.0875279903411901</c:v>
                </c:pt>
                <c:pt idx="47">
                  <c:v>1.04764032363892</c:v>
                </c:pt>
                <c:pt idx="48">
                  <c:v>1.0622975826263401</c:v>
                </c:pt>
                <c:pt idx="49">
                  <c:v>0.993089139461517</c:v>
                </c:pt>
                <c:pt idx="50">
                  <c:v>0.99469679594039895</c:v>
                </c:pt>
                <c:pt idx="51">
                  <c:v>0.92029201984405495</c:v>
                </c:pt>
                <c:pt idx="52">
                  <c:v>0.90674132108688399</c:v>
                </c:pt>
                <c:pt idx="53">
                  <c:v>0.86224418878555298</c:v>
                </c:pt>
                <c:pt idx="54">
                  <c:v>0.83722048997878995</c:v>
                </c:pt>
                <c:pt idx="55">
                  <c:v>0.81877595186233498</c:v>
                </c:pt>
                <c:pt idx="56">
                  <c:v>0.82832509279251099</c:v>
                </c:pt>
                <c:pt idx="57">
                  <c:v>0.77167135477065996</c:v>
                </c:pt>
                <c:pt idx="58">
                  <c:v>0.825636446475983</c:v>
                </c:pt>
                <c:pt idx="59">
                  <c:v>0.74552631378173795</c:v>
                </c:pt>
                <c:pt idx="60">
                  <c:v>0.69978564977645896</c:v>
                </c:pt>
                <c:pt idx="61">
                  <c:v>0.74042993783950795</c:v>
                </c:pt>
                <c:pt idx="62">
                  <c:v>0.65446466207504295</c:v>
                </c:pt>
                <c:pt idx="63">
                  <c:v>0.61969697475433405</c:v>
                </c:pt>
                <c:pt idx="64">
                  <c:v>0.63392978906631503</c:v>
                </c:pt>
                <c:pt idx="65">
                  <c:v>0.58545863628387496</c:v>
                </c:pt>
                <c:pt idx="66">
                  <c:v>0.64956170320510898</c:v>
                </c:pt>
                <c:pt idx="67">
                  <c:v>0.56922453641891502</c:v>
                </c:pt>
                <c:pt idx="68">
                  <c:v>0.47961390018463101</c:v>
                </c:pt>
                <c:pt idx="69">
                  <c:v>0.56947481632232699</c:v>
                </c:pt>
                <c:pt idx="70">
                  <c:v>0.47083854675293002</c:v>
                </c:pt>
                <c:pt idx="71">
                  <c:v>0.4191535115242</c:v>
                </c:pt>
                <c:pt idx="72">
                  <c:v>0.465554088354111</c:v>
                </c:pt>
                <c:pt idx="73">
                  <c:v>0.45046931505203203</c:v>
                </c:pt>
                <c:pt idx="74">
                  <c:v>0.44422245025634799</c:v>
                </c:pt>
                <c:pt idx="75">
                  <c:v>0.38803827762603799</c:v>
                </c:pt>
                <c:pt idx="76">
                  <c:v>0.36274388432502702</c:v>
                </c:pt>
                <c:pt idx="77">
                  <c:v>0.39188805222511303</c:v>
                </c:pt>
                <c:pt idx="78">
                  <c:v>0.36516100168228099</c:v>
                </c:pt>
                <c:pt idx="79">
                  <c:v>0.32763430476188699</c:v>
                </c:pt>
                <c:pt idx="80">
                  <c:v>0.393303513526917</c:v>
                </c:pt>
                <c:pt idx="81">
                  <c:v>0.33667612075805697</c:v>
                </c:pt>
                <c:pt idx="82">
                  <c:v>0.28355988860130299</c:v>
                </c:pt>
                <c:pt idx="83">
                  <c:v>0.24853283166885401</c:v>
                </c:pt>
                <c:pt idx="84">
                  <c:v>0.28966024518013</c:v>
                </c:pt>
                <c:pt idx="85">
                  <c:v>0.30133080482482899</c:v>
                </c:pt>
                <c:pt idx="86">
                  <c:v>0.27843615412712103</c:v>
                </c:pt>
                <c:pt idx="87">
                  <c:v>0.32174801826477101</c:v>
                </c:pt>
                <c:pt idx="88">
                  <c:v>0.360964596271515</c:v>
                </c:pt>
                <c:pt idx="89">
                  <c:v>0.36553499102592502</c:v>
                </c:pt>
                <c:pt idx="90">
                  <c:v>0.293809443712235</c:v>
                </c:pt>
                <c:pt idx="91">
                  <c:v>0.27161514759063698</c:v>
                </c:pt>
                <c:pt idx="92">
                  <c:v>0.21445244550705</c:v>
                </c:pt>
                <c:pt idx="93">
                  <c:v>0.19566671550273901</c:v>
                </c:pt>
                <c:pt idx="94">
                  <c:v>0.17180547118187001</c:v>
                </c:pt>
                <c:pt idx="95">
                  <c:v>0.142263129353523</c:v>
                </c:pt>
                <c:pt idx="96">
                  <c:v>8.1920154392719297E-2</c:v>
                </c:pt>
                <c:pt idx="97">
                  <c:v>6.3030220568180098E-2</c:v>
                </c:pt>
                <c:pt idx="98">
                  <c:v>4.2243067175149897E-2</c:v>
                </c:pt>
                <c:pt idx="99">
                  <c:v>4.0412541478872299E-2</c:v>
                </c:pt>
                <c:pt idx="100">
                  <c:v>3.2421894371509601E-2</c:v>
                </c:pt>
                <c:pt idx="101">
                  <c:v>3.16504612565041E-2</c:v>
                </c:pt>
                <c:pt idx="102">
                  <c:v>3.5438340157270397E-2</c:v>
                </c:pt>
                <c:pt idx="103">
                  <c:v>3.44269089400768E-2</c:v>
                </c:pt>
                <c:pt idx="104">
                  <c:v>2.6700796559453E-2</c:v>
                </c:pt>
                <c:pt idx="105">
                  <c:v>2.6843704283237499E-2</c:v>
                </c:pt>
                <c:pt idx="106">
                  <c:v>2.4304604157805401E-2</c:v>
                </c:pt>
                <c:pt idx="107">
                  <c:v>3.3560156822204597E-2</c:v>
                </c:pt>
                <c:pt idx="108">
                  <c:v>2.9806081205606499E-2</c:v>
                </c:pt>
                <c:pt idx="109">
                  <c:v>2.2858664393425002E-2</c:v>
                </c:pt>
                <c:pt idx="110">
                  <c:v>1.91496387124062E-2</c:v>
                </c:pt>
                <c:pt idx="111">
                  <c:v>2.1385017782449701E-2</c:v>
                </c:pt>
                <c:pt idx="112">
                  <c:v>2.4243788793683101E-2</c:v>
                </c:pt>
                <c:pt idx="113">
                  <c:v>2.84059941768646E-2</c:v>
                </c:pt>
                <c:pt idx="114">
                  <c:v>2.2059930488467199E-2</c:v>
                </c:pt>
                <c:pt idx="115">
                  <c:v>2.0848695188760799E-2</c:v>
                </c:pt>
                <c:pt idx="116">
                  <c:v>2.4392196908593199E-2</c:v>
                </c:pt>
                <c:pt idx="117">
                  <c:v>2.9412612318992601E-2</c:v>
                </c:pt>
                <c:pt idx="118">
                  <c:v>1.34026259183884E-2</c:v>
                </c:pt>
                <c:pt idx="119">
                  <c:v>1.68002620339394E-2</c:v>
                </c:pt>
                <c:pt idx="120">
                  <c:v>1.1252902448177299E-2</c:v>
                </c:pt>
                <c:pt idx="121">
                  <c:v>1.8114795908331899E-2</c:v>
                </c:pt>
                <c:pt idx="122">
                  <c:v>2.50997729599476E-2</c:v>
                </c:pt>
                <c:pt idx="123">
                  <c:v>2.10149101912975E-2</c:v>
                </c:pt>
                <c:pt idx="124">
                  <c:v>1.9460828974843001E-2</c:v>
                </c:pt>
                <c:pt idx="125">
                  <c:v>1.4464721083641101E-2</c:v>
                </c:pt>
                <c:pt idx="126">
                  <c:v>1.13016646355391E-2</c:v>
                </c:pt>
                <c:pt idx="127">
                  <c:v>2.29666028171778E-2</c:v>
                </c:pt>
                <c:pt idx="128">
                  <c:v>1.9773475825786601E-2</c:v>
                </c:pt>
                <c:pt idx="129">
                  <c:v>1.9127346575260201E-2</c:v>
                </c:pt>
                <c:pt idx="130">
                  <c:v>1.32962223142385E-2</c:v>
                </c:pt>
                <c:pt idx="131">
                  <c:v>1.57704055309296E-2</c:v>
                </c:pt>
                <c:pt idx="132">
                  <c:v>1.5876445919275301E-2</c:v>
                </c:pt>
                <c:pt idx="133">
                  <c:v>2.0825112238526299E-2</c:v>
                </c:pt>
                <c:pt idx="134">
                  <c:v>1.6397915780544298E-2</c:v>
                </c:pt>
                <c:pt idx="135">
                  <c:v>1.86109822243452E-2</c:v>
                </c:pt>
                <c:pt idx="136">
                  <c:v>1.49421878159046E-2</c:v>
                </c:pt>
                <c:pt idx="137">
                  <c:v>1.52663942426443E-2</c:v>
                </c:pt>
                <c:pt idx="138">
                  <c:v>1.3932943344116201E-2</c:v>
                </c:pt>
                <c:pt idx="139">
                  <c:v>1.33485645055771E-2</c:v>
                </c:pt>
                <c:pt idx="140">
                  <c:v>5.4847579449415198E-3</c:v>
                </c:pt>
                <c:pt idx="141">
                  <c:v>1.0777060873806499E-2</c:v>
                </c:pt>
                <c:pt idx="142">
                  <c:v>2.0729010924696901E-2</c:v>
                </c:pt>
                <c:pt idx="143">
                  <c:v>1.8872255459427799E-2</c:v>
                </c:pt>
                <c:pt idx="144">
                  <c:v>1.8726263195276299E-2</c:v>
                </c:pt>
                <c:pt idx="145">
                  <c:v>9.7023136913776398E-4</c:v>
                </c:pt>
                <c:pt idx="146">
                  <c:v>6.6445758566260303E-3</c:v>
                </c:pt>
                <c:pt idx="147">
                  <c:v>1.6041468828916602E-2</c:v>
                </c:pt>
                <c:pt idx="148">
                  <c:v>2.2033747285604501E-2</c:v>
                </c:pt>
                <c:pt idx="149">
                  <c:v>1.64113286882639E-2</c:v>
                </c:pt>
                <c:pt idx="150">
                  <c:v>6.5464372746646404E-3</c:v>
                </c:pt>
                <c:pt idx="151">
                  <c:v>9.41276364028454E-3</c:v>
                </c:pt>
                <c:pt idx="152">
                  <c:v>-1.33957585785538E-3</c:v>
                </c:pt>
                <c:pt idx="153">
                  <c:v>9.4971368089318293E-3</c:v>
                </c:pt>
                <c:pt idx="154">
                  <c:v>6.1450949870049997E-3</c:v>
                </c:pt>
                <c:pt idx="155">
                  <c:v>7.7203749679028997E-3</c:v>
                </c:pt>
                <c:pt idx="156">
                  <c:v>9.2058768495917303E-3</c:v>
                </c:pt>
                <c:pt idx="157">
                  <c:v>8.7090851739048993E-3</c:v>
                </c:pt>
                <c:pt idx="158">
                  <c:v>7.3416884988546397E-3</c:v>
                </c:pt>
                <c:pt idx="159">
                  <c:v>7.41558987647295E-3</c:v>
                </c:pt>
                <c:pt idx="160">
                  <c:v>3.1913395505398499E-3</c:v>
                </c:pt>
                <c:pt idx="161">
                  <c:v>1.30668273195624E-2</c:v>
                </c:pt>
                <c:pt idx="162">
                  <c:v>7.4250129982829103E-3</c:v>
                </c:pt>
                <c:pt idx="163">
                  <c:v>1.03688640519977E-2</c:v>
                </c:pt>
                <c:pt idx="164">
                  <c:v>3.2316839788109099E-3</c:v>
                </c:pt>
                <c:pt idx="165">
                  <c:v>9.6187163144350104E-3</c:v>
                </c:pt>
                <c:pt idx="166">
                  <c:v>1.6873795539140701E-2</c:v>
                </c:pt>
                <c:pt idx="167">
                  <c:v>9.6968235448002798E-3</c:v>
                </c:pt>
                <c:pt idx="168">
                  <c:v>8.6164204403757997E-3</c:v>
                </c:pt>
                <c:pt idx="169">
                  <c:v>7.9020969569683092E-3</c:v>
                </c:pt>
                <c:pt idx="170">
                  <c:v>7.19008035957813E-3</c:v>
                </c:pt>
                <c:pt idx="171">
                  <c:v>7.7184131368994704E-3</c:v>
                </c:pt>
                <c:pt idx="172">
                  <c:v>1.06750903651118E-2</c:v>
                </c:pt>
                <c:pt idx="173">
                  <c:v>1.30260493606329E-2</c:v>
                </c:pt>
                <c:pt idx="174">
                  <c:v>-4.7328881919384003E-3</c:v>
                </c:pt>
                <c:pt idx="175">
                  <c:v>1.3142595998942901E-2</c:v>
                </c:pt>
                <c:pt idx="176">
                  <c:v>-1.43878674134612E-3</c:v>
                </c:pt>
                <c:pt idx="177">
                  <c:v>1.2765555642545201E-2</c:v>
                </c:pt>
                <c:pt idx="178">
                  <c:v>9.5387911424040794E-3</c:v>
                </c:pt>
                <c:pt idx="179">
                  <c:v>2.1378390956669998E-3</c:v>
                </c:pt>
                <c:pt idx="180">
                  <c:v>-2.9945631977170701E-3</c:v>
                </c:pt>
                <c:pt idx="181">
                  <c:v>1.4286280609667299E-2</c:v>
                </c:pt>
                <c:pt idx="182">
                  <c:v>7.9311858862638508E-3</c:v>
                </c:pt>
                <c:pt idx="183">
                  <c:v>7.40884244441986E-3</c:v>
                </c:pt>
                <c:pt idx="184">
                  <c:v>7.2664944455027598E-3</c:v>
                </c:pt>
                <c:pt idx="185">
                  <c:v>1.02856885641813E-2</c:v>
                </c:pt>
                <c:pt idx="186">
                  <c:v>7.6625593937933402E-3</c:v>
                </c:pt>
                <c:pt idx="187">
                  <c:v>8.3140125498175604E-3</c:v>
                </c:pt>
                <c:pt idx="188">
                  <c:v>-3.70301073417068E-3</c:v>
                </c:pt>
                <c:pt idx="189">
                  <c:v>1.3275868259370301E-3</c:v>
                </c:pt>
                <c:pt idx="190">
                  <c:v>-5.2652051672339396E-3</c:v>
                </c:pt>
                <c:pt idx="191">
                  <c:v>1.1099043302238E-2</c:v>
                </c:pt>
                <c:pt idx="192">
                  <c:v>9.9394535645842604E-3</c:v>
                </c:pt>
                <c:pt idx="193">
                  <c:v>3.86129738762975E-3</c:v>
                </c:pt>
                <c:pt idx="194">
                  <c:v>8.5893040522933006E-3</c:v>
                </c:pt>
                <c:pt idx="195">
                  <c:v>1.5248322160914499E-3</c:v>
                </c:pt>
                <c:pt idx="196">
                  <c:v>1.1006947606802001E-2</c:v>
                </c:pt>
                <c:pt idx="197">
                  <c:v>8.0966809764504398E-3</c:v>
                </c:pt>
                <c:pt idx="198">
                  <c:v>-2.38966476172209E-3</c:v>
                </c:pt>
                <c:pt idx="199">
                  <c:v>-1.9944272935390498E-3</c:v>
                </c:pt>
                <c:pt idx="200">
                  <c:v>1.0268163867294801E-2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0.65300661325454701</c:v>
                </c:pt>
                <c:pt idx="2">
                  <c:v>1.7099800109863299</c:v>
                </c:pt>
                <c:pt idx="3">
                  <c:v>2.79867744445801</c:v>
                </c:pt>
                <c:pt idx="4">
                  <c:v>3.5111227035522501</c:v>
                </c:pt>
                <c:pt idx="5">
                  <c:v>3.8264927864074698</c:v>
                </c:pt>
                <c:pt idx="6">
                  <c:v>4.13311862945557</c:v>
                </c:pt>
                <c:pt idx="7">
                  <c:v>4.1639847755432102</c:v>
                </c:pt>
                <c:pt idx="8">
                  <c:v>3.9749164581298801</c:v>
                </c:pt>
                <c:pt idx="9">
                  <c:v>3.9542484283447301</c:v>
                </c:pt>
                <c:pt idx="10">
                  <c:v>3.6606829166412398</c:v>
                </c:pt>
                <c:pt idx="11">
                  <c:v>3.5842826366424601</c:v>
                </c:pt>
                <c:pt idx="12">
                  <c:v>3.43190670013428</c:v>
                </c:pt>
                <c:pt idx="13">
                  <c:v>3.3999276161193799</c:v>
                </c:pt>
                <c:pt idx="14">
                  <c:v>2.99173808097839</c:v>
                </c:pt>
                <c:pt idx="15">
                  <c:v>3.0264759063720699</c:v>
                </c:pt>
                <c:pt idx="16">
                  <c:v>3.1036853790283199</c:v>
                </c:pt>
                <c:pt idx="17">
                  <c:v>2.9772744178771999</c:v>
                </c:pt>
                <c:pt idx="18">
                  <c:v>3.0440673828125</c:v>
                </c:pt>
                <c:pt idx="19">
                  <c:v>3.0908644199371298</c:v>
                </c:pt>
                <c:pt idx="20">
                  <c:v>2.7944531440734899</c:v>
                </c:pt>
                <c:pt idx="21">
                  <c:v>2.6818203926086399</c:v>
                </c:pt>
                <c:pt idx="22">
                  <c:v>2.6432158946990998</c:v>
                </c:pt>
                <c:pt idx="23">
                  <c:v>2.6480729579925502</c:v>
                </c:pt>
                <c:pt idx="24">
                  <c:v>2.51591825485229</c:v>
                </c:pt>
                <c:pt idx="25">
                  <c:v>2.44163870811462</c:v>
                </c:pt>
                <c:pt idx="26">
                  <c:v>2.3035612106323198</c:v>
                </c:pt>
                <c:pt idx="27">
                  <c:v>2.1931340694427499</c:v>
                </c:pt>
                <c:pt idx="28">
                  <c:v>2.0664525032043501</c:v>
                </c:pt>
                <c:pt idx="29">
                  <c:v>2.08103251457214</c:v>
                </c:pt>
                <c:pt idx="30">
                  <c:v>1.8595217466354399</c:v>
                </c:pt>
                <c:pt idx="31">
                  <c:v>1.78507924079895</c:v>
                </c:pt>
                <c:pt idx="32">
                  <c:v>1.72134649753571</c:v>
                </c:pt>
                <c:pt idx="33">
                  <c:v>1.65244317054749</c:v>
                </c:pt>
                <c:pt idx="34">
                  <c:v>1.6238753795623799</c:v>
                </c:pt>
                <c:pt idx="35">
                  <c:v>1.55811142921448</c:v>
                </c:pt>
                <c:pt idx="36">
                  <c:v>1.5223482847213701</c:v>
                </c:pt>
                <c:pt idx="37">
                  <c:v>1.5152109861373899</c:v>
                </c:pt>
                <c:pt idx="38">
                  <c:v>1.46441602706909</c:v>
                </c:pt>
                <c:pt idx="39">
                  <c:v>1.37479996681213</c:v>
                </c:pt>
                <c:pt idx="40">
                  <c:v>1.3102548122405999</c:v>
                </c:pt>
                <c:pt idx="41">
                  <c:v>1.3361804485321001</c:v>
                </c:pt>
                <c:pt idx="42">
                  <c:v>1.28712499141693</c:v>
                </c:pt>
                <c:pt idx="43">
                  <c:v>1.1980793476104701</c:v>
                </c:pt>
                <c:pt idx="44">
                  <c:v>1.20743060112</c:v>
                </c:pt>
                <c:pt idx="45">
                  <c:v>1.1485390663146999</c:v>
                </c:pt>
                <c:pt idx="46">
                  <c:v>1.1533452272415201</c:v>
                </c:pt>
                <c:pt idx="47">
                  <c:v>1.08168053627014</c:v>
                </c:pt>
                <c:pt idx="48">
                  <c:v>1.06995689868927</c:v>
                </c:pt>
                <c:pt idx="49">
                  <c:v>0.97912585735321001</c:v>
                </c:pt>
                <c:pt idx="50">
                  <c:v>0.96228837966918901</c:v>
                </c:pt>
                <c:pt idx="51">
                  <c:v>0.95877033472061202</c:v>
                </c:pt>
                <c:pt idx="52">
                  <c:v>0.90609854459762595</c:v>
                </c:pt>
                <c:pt idx="53">
                  <c:v>0.91705745458602905</c:v>
                </c:pt>
                <c:pt idx="54">
                  <c:v>0.88885545730590798</c:v>
                </c:pt>
                <c:pt idx="55">
                  <c:v>0.86885696649551403</c:v>
                </c:pt>
                <c:pt idx="56">
                  <c:v>0.79634189605712902</c:v>
                </c:pt>
                <c:pt idx="57">
                  <c:v>0.87081205844879195</c:v>
                </c:pt>
                <c:pt idx="58">
                  <c:v>0.79113447666168202</c:v>
                </c:pt>
                <c:pt idx="59">
                  <c:v>0.80844175815582298</c:v>
                </c:pt>
                <c:pt idx="60">
                  <c:v>0.71413981914520297</c:v>
                </c:pt>
                <c:pt idx="61">
                  <c:v>0.66771548986434903</c:v>
                </c:pt>
                <c:pt idx="62">
                  <c:v>0.69565999507904097</c:v>
                </c:pt>
                <c:pt idx="63">
                  <c:v>0.61169761419296298</c:v>
                </c:pt>
                <c:pt idx="64">
                  <c:v>0.66207808256149303</c:v>
                </c:pt>
                <c:pt idx="65">
                  <c:v>0.58337604999542203</c:v>
                </c:pt>
                <c:pt idx="66">
                  <c:v>0.57080250978469804</c:v>
                </c:pt>
                <c:pt idx="67">
                  <c:v>0.57657653093338002</c:v>
                </c:pt>
                <c:pt idx="68">
                  <c:v>0.59040021896362305</c:v>
                </c:pt>
                <c:pt idx="69">
                  <c:v>0.58122545480728105</c:v>
                </c:pt>
                <c:pt idx="70">
                  <c:v>0.49272203445434598</c:v>
                </c:pt>
                <c:pt idx="71">
                  <c:v>0.50183147192001298</c:v>
                </c:pt>
                <c:pt idx="72">
                  <c:v>0.47336071729660001</c:v>
                </c:pt>
                <c:pt idx="73">
                  <c:v>0.30347171425819403</c:v>
                </c:pt>
                <c:pt idx="74">
                  <c:v>0.443102687597275</c:v>
                </c:pt>
                <c:pt idx="75">
                  <c:v>0.41894745826721203</c:v>
                </c:pt>
                <c:pt idx="76">
                  <c:v>0.39872786402702298</c:v>
                </c:pt>
                <c:pt idx="77">
                  <c:v>0.46054831147193898</c:v>
                </c:pt>
                <c:pt idx="78">
                  <c:v>0.45418819785118097</c:v>
                </c:pt>
                <c:pt idx="79">
                  <c:v>0.37083342671394298</c:v>
                </c:pt>
                <c:pt idx="80">
                  <c:v>0.33103844523429898</c:v>
                </c:pt>
                <c:pt idx="81">
                  <c:v>0.28328344225883501</c:v>
                </c:pt>
                <c:pt idx="82">
                  <c:v>0.30419868230819702</c:v>
                </c:pt>
                <c:pt idx="83">
                  <c:v>0.29694753885269198</c:v>
                </c:pt>
                <c:pt idx="84">
                  <c:v>0.29437479376792902</c:v>
                </c:pt>
                <c:pt idx="85">
                  <c:v>0.38088098168373102</c:v>
                </c:pt>
                <c:pt idx="86">
                  <c:v>0.22302757203578899</c:v>
                </c:pt>
                <c:pt idx="87">
                  <c:v>0.19520445168018299</c:v>
                </c:pt>
                <c:pt idx="88">
                  <c:v>0.22865398228168499</c:v>
                </c:pt>
                <c:pt idx="89">
                  <c:v>0.237713173031807</c:v>
                </c:pt>
                <c:pt idx="90">
                  <c:v>0.22230751812457999</c:v>
                </c:pt>
                <c:pt idx="91">
                  <c:v>0.140338644385338</c:v>
                </c:pt>
                <c:pt idx="92">
                  <c:v>0.13748551905155201</c:v>
                </c:pt>
                <c:pt idx="93">
                  <c:v>0.13535954058170299</c:v>
                </c:pt>
                <c:pt idx="94">
                  <c:v>9.8946072161197704E-2</c:v>
                </c:pt>
                <c:pt idx="95">
                  <c:v>5.8709856122732197E-2</c:v>
                </c:pt>
                <c:pt idx="96">
                  <c:v>4.6856205910444301E-2</c:v>
                </c:pt>
                <c:pt idx="97">
                  <c:v>5.34138381481171E-2</c:v>
                </c:pt>
                <c:pt idx="98">
                  <c:v>5.3848288953304298E-2</c:v>
                </c:pt>
                <c:pt idx="99">
                  <c:v>5.08566088974476E-2</c:v>
                </c:pt>
                <c:pt idx="100">
                  <c:v>3.9002340286970097E-2</c:v>
                </c:pt>
                <c:pt idx="101">
                  <c:v>3.4553546458482701E-2</c:v>
                </c:pt>
                <c:pt idx="102">
                  <c:v>3.33834998309612E-2</c:v>
                </c:pt>
                <c:pt idx="103">
                  <c:v>3.77129279077053E-2</c:v>
                </c:pt>
                <c:pt idx="104">
                  <c:v>3.99124398827553E-2</c:v>
                </c:pt>
                <c:pt idx="105">
                  <c:v>2.6624917984008799E-2</c:v>
                </c:pt>
                <c:pt idx="106">
                  <c:v>3.3919587731361403E-2</c:v>
                </c:pt>
                <c:pt idx="107">
                  <c:v>3.2622192054987002E-2</c:v>
                </c:pt>
                <c:pt idx="108">
                  <c:v>2.6309035718440999E-2</c:v>
                </c:pt>
                <c:pt idx="109">
                  <c:v>2.8043653815984702E-2</c:v>
                </c:pt>
                <c:pt idx="110">
                  <c:v>1.4796613715589E-2</c:v>
                </c:pt>
                <c:pt idx="111">
                  <c:v>2.62769665569067E-2</c:v>
                </c:pt>
                <c:pt idx="112">
                  <c:v>2.8970113024115601E-2</c:v>
                </c:pt>
                <c:pt idx="113">
                  <c:v>2.7752803638577499E-2</c:v>
                </c:pt>
                <c:pt idx="114">
                  <c:v>2.7354128658771501E-2</c:v>
                </c:pt>
                <c:pt idx="115">
                  <c:v>1.82746555656195E-2</c:v>
                </c:pt>
                <c:pt idx="116">
                  <c:v>1.7526272684335702E-2</c:v>
                </c:pt>
                <c:pt idx="117">
                  <c:v>3.0928054824471501E-2</c:v>
                </c:pt>
                <c:pt idx="118">
                  <c:v>2.2687507793307301E-2</c:v>
                </c:pt>
                <c:pt idx="119">
                  <c:v>1.7762431874871299E-2</c:v>
                </c:pt>
                <c:pt idx="120">
                  <c:v>2.2352535277605098E-2</c:v>
                </c:pt>
                <c:pt idx="121">
                  <c:v>1.9851088523864701E-2</c:v>
                </c:pt>
                <c:pt idx="122">
                  <c:v>2.35503241419792E-2</c:v>
                </c:pt>
                <c:pt idx="123">
                  <c:v>1.95489898324013E-2</c:v>
                </c:pt>
                <c:pt idx="124">
                  <c:v>2.45711766183376E-2</c:v>
                </c:pt>
                <c:pt idx="125">
                  <c:v>1.54102137312293E-2</c:v>
                </c:pt>
                <c:pt idx="126">
                  <c:v>1.8658494576811801E-2</c:v>
                </c:pt>
                <c:pt idx="127">
                  <c:v>1.9492061808705299E-2</c:v>
                </c:pt>
                <c:pt idx="128">
                  <c:v>2.5153286755084998E-2</c:v>
                </c:pt>
                <c:pt idx="129">
                  <c:v>1.52258258312941E-2</c:v>
                </c:pt>
                <c:pt idx="130">
                  <c:v>2.2234136238694201E-2</c:v>
                </c:pt>
                <c:pt idx="131">
                  <c:v>1.48311294615269E-2</c:v>
                </c:pt>
                <c:pt idx="132">
                  <c:v>1.6545176506042501E-2</c:v>
                </c:pt>
                <c:pt idx="133">
                  <c:v>1.9123319536447501E-2</c:v>
                </c:pt>
                <c:pt idx="134">
                  <c:v>9.8422877490520495E-3</c:v>
                </c:pt>
                <c:pt idx="135">
                  <c:v>1.92943047732115E-2</c:v>
                </c:pt>
                <c:pt idx="136">
                  <c:v>1.5391986817121501E-2</c:v>
                </c:pt>
                <c:pt idx="137">
                  <c:v>1.85178220272064E-2</c:v>
                </c:pt>
                <c:pt idx="138">
                  <c:v>1.90715156495571E-2</c:v>
                </c:pt>
                <c:pt idx="139">
                  <c:v>2.0411211997270601E-2</c:v>
                </c:pt>
                <c:pt idx="140">
                  <c:v>1.56191531568766E-2</c:v>
                </c:pt>
                <c:pt idx="141">
                  <c:v>1.72892771661282E-2</c:v>
                </c:pt>
                <c:pt idx="142">
                  <c:v>1.90016031265259E-2</c:v>
                </c:pt>
                <c:pt idx="143">
                  <c:v>1.5968404710292799E-2</c:v>
                </c:pt>
                <c:pt idx="144">
                  <c:v>1.3353325426578499E-2</c:v>
                </c:pt>
                <c:pt idx="145">
                  <c:v>1.1836404912173699E-2</c:v>
                </c:pt>
                <c:pt idx="146">
                  <c:v>1.9049821421504E-2</c:v>
                </c:pt>
                <c:pt idx="147">
                  <c:v>1.3793577440083001E-2</c:v>
                </c:pt>
                <c:pt idx="148">
                  <c:v>1.8671112135052698E-2</c:v>
                </c:pt>
                <c:pt idx="149">
                  <c:v>1.9506646320223801E-2</c:v>
                </c:pt>
                <c:pt idx="150">
                  <c:v>1.7019644379615801E-2</c:v>
                </c:pt>
                <c:pt idx="151">
                  <c:v>7.7316192910075196E-3</c:v>
                </c:pt>
                <c:pt idx="152">
                  <c:v>1.72808784991503E-2</c:v>
                </c:pt>
                <c:pt idx="153">
                  <c:v>9.4254262512549801E-4</c:v>
                </c:pt>
                <c:pt idx="154">
                  <c:v>1.35937854647636E-2</c:v>
                </c:pt>
                <c:pt idx="155">
                  <c:v>1.8331537023186701E-2</c:v>
                </c:pt>
                <c:pt idx="156">
                  <c:v>4.7974879853427401E-3</c:v>
                </c:pt>
                <c:pt idx="157">
                  <c:v>1.0383446700870999E-2</c:v>
                </c:pt>
                <c:pt idx="158">
                  <c:v>1.3903805054724201E-2</c:v>
                </c:pt>
                <c:pt idx="159">
                  <c:v>1.1003084480762501E-2</c:v>
                </c:pt>
                <c:pt idx="160">
                  <c:v>1.78578272461891E-2</c:v>
                </c:pt>
                <c:pt idx="161">
                  <c:v>1.5115978196263299E-2</c:v>
                </c:pt>
                <c:pt idx="162">
                  <c:v>1.2605939991772201E-2</c:v>
                </c:pt>
                <c:pt idx="163">
                  <c:v>6.8746306933462602E-3</c:v>
                </c:pt>
                <c:pt idx="164">
                  <c:v>3.1507015228271502E-3</c:v>
                </c:pt>
                <c:pt idx="165">
                  <c:v>1.41816064715385E-2</c:v>
                </c:pt>
                <c:pt idx="166">
                  <c:v>1.5721520408987999E-2</c:v>
                </c:pt>
                <c:pt idx="167">
                  <c:v>1.41747696325183E-2</c:v>
                </c:pt>
                <c:pt idx="168">
                  <c:v>8.7030110880732502E-3</c:v>
                </c:pt>
                <c:pt idx="169">
                  <c:v>7.0830723270773896E-3</c:v>
                </c:pt>
                <c:pt idx="170">
                  <c:v>7.5370273552834996E-3</c:v>
                </c:pt>
                <c:pt idx="171">
                  <c:v>9.8138852044939995E-3</c:v>
                </c:pt>
                <c:pt idx="172">
                  <c:v>1.4912921935319901E-2</c:v>
                </c:pt>
                <c:pt idx="173">
                  <c:v>6.3441786915063901E-4</c:v>
                </c:pt>
                <c:pt idx="174">
                  <c:v>7.7573307789862199E-3</c:v>
                </c:pt>
                <c:pt idx="175">
                  <c:v>4.3192710727453197E-3</c:v>
                </c:pt>
                <c:pt idx="176">
                  <c:v>1.13721787929535E-2</c:v>
                </c:pt>
                <c:pt idx="177">
                  <c:v>1.5127973631024401E-2</c:v>
                </c:pt>
                <c:pt idx="178">
                  <c:v>1.2320303358137601E-2</c:v>
                </c:pt>
                <c:pt idx="179">
                  <c:v>5.8783306740224396E-3</c:v>
                </c:pt>
                <c:pt idx="180">
                  <c:v>4.2030578479170799E-3</c:v>
                </c:pt>
                <c:pt idx="181">
                  <c:v>9.9768470972776396E-3</c:v>
                </c:pt>
                <c:pt idx="182">
                  <c:v>6.9744250504299998E-4</c:v>
                </c:pt>
                <c:pt idx="183">
                  <c:v>1.12823080271482E-2</c:v>
                </c:pt>
                <c:pt idx="184" formatCode="0.00E+00">
                  <c:v>-5.4574968089582399E-5</c:v>
                </c:pt>
                <c:pt idx="185">
                  <c:v>4.5725023373961397E-3</c:v>
                </c:pt>
                <c:pt idx="186">
                  <c:v>1.29935862496495E-2</c:v>
                </c:pt>
                <c:pt idx="187">
                  <c:v>1.0465782135725001E-2</c:v>
                </c:pt>
                <c:pt idx="188">
                  <c:v>1.33874984458089E-2</c:v>
                </c:pt>
                <c:pt idx="189">
                  <c:v>-5.4155718535184904E-3</c:v>
                </c:pt>
                <c:pt idx="190">
                  <c:v>7.4327290058136004E-3</c:v>
                </c:pt>
                <c:pt idx="191">
                  <c:v>9.8724514245986904E-3</c:v>
                </c:pt>
                <c:pt idx="192">
                  <c:v>6.6058556549251097E-3</c:v>
                </c:pt>
                <c:pt idx="193">
                  <c:v>6.7035034298896798E-3</c:v>
                </c:pt>
                <c:pt idx="194">
                  <c:v>1.9005587091669399E-3</c:v>
                </c:pt>
                <c:pt idx="195">
                  <c:v>5.3341570310294602E-3</c:v>
                </c:pt>
                <c:pt idx="196">
                  <c:v>9.0229967609047907E-3</c:v>
                </c:pt>
                <c:pt idx="197">
                  <c:v>9.3989521265029907E-3</c:v>
                </c:pt>
                <c:pt idx="198">
                  <c:v>4.5879147946834599E-3</c:v>
                </c:pt>
                <c:pt idx="199">
                  <c:v>8.0280005931854196E-3</c:v>
                </c:pt>
                <c:pt idx="200">
                  <c:v>7.78715498745441E-3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0.24257816844619812</c:v>
                </c:pt>
                <c:pt idx="2">
                  <c:v>0.94513239413499794</c:v>
                </c:pt>
                <c:pt idx="3">
                  <c:v>1.7710775017738332</c:v>
                </c:pt>
                <c:pt idx="4">
                  <c:v>2.4835642218589786</c:v>
                </c:pt>
                <c:pt idx="5">
                  <c:v>3.0526259303092953</c:v>
                </c:pt>
                <c:pt idx="6">
                  <c:v>3.5658447742462158</c:v>
                </c:pt>
                <c:pt idx="7">
                  <c:v>3.8300681114196786</c:v>
                </c:pt>
                <c:pt idx="8">
                  <c:v>3.9848028421401986</c:v>
                </c:pt>
                <c:pt idx="9">
                  <c:v>4.0161888360977187</c:v>
                </c:pt>
                <c:pt idx="10">
                  <c:v>3.9477667331695576</c:v>
                </c:pt>
                <c:pt idx="11">
                  <c:v>3.8909105300903315</c:v>
                </c:pt>
                <c:pt idx="12">
                  <c:v>3.7380660533905017</c:v>
                </c:pt>
                <c:pt idx="13">
                  <c:v>3.6195179462432834</c:v>
                </c:pt>
                <c:pt idx="14">
                  <c:v>3.4890864849090577</c:v>
                </c:pt>
                <c:pt idx="15">
                  <c:v>3.3510281801223747</c:v>
                </c:pt>
                <c:pt idx="16">
                  <c:v>3.256068229675293</c:v>
                </c:pt>
                <c:pt idx="17">
                  <c:v>3.2294603824615464</c:v>
                </c:pt>
                <c:pt idx="18">
                  <c:v>3.1770466089248659</c:v>
                </c:pt>
                <c:pt idx="19">
                  <c:v>3.0560449600219721</c:v>
                </c:pt>
                <c:pt idx="20">
                  <c:v>2.9464803218841551</c:v>
                </c:pt>
                <c:pt idx="21">
                  <c:v>2.8844563007354718</c:v>
                </c:pt>
                <c:pt idx="22">
                  <c:v>2.8106345415115355</c:v>
                </c:pt>
                <c:pt idx="23">
                  <c:v>2.7428117990493783</c:v>
                </c:pt>
                <c:pt idx="24">
                  <c:v>2.6576505661010739</c:v>
                </c:pt>
                <c:pt idx="25">
                  <c:v>2.5106771707534801</c:v>
                </c:pt>
                <c:pt idx="26">
                  <c:v>2.4208275079727182</c:v>
                </c:pt>
                <c:pt idx="27">
                  <c:v>2.3494388341903689</c:v>
                </c:pt>
                <c:pt idx="28">
                  <c:v>2.2388083577156062</c:v>
                </c:pt>
                <c:pt idx="29">
                  <c:v>2.149199497699736</c:v>
                </c:pt>
                <c:pt idx="30">
                  <c:v>2.0777324318885819</c:v>
                </c:pt>
                <c:pt idx="31">
                  <c:v>1.9661571741104129</c:v>
                </c:pt>
                <c:pt idx="32">
                  <c:v>1.8736558675766002</c:v>
                </c:pt>
                <c:pt idx="33">
                  <c:v>1.8018639087676998</c:v>
                </c:pt>
                <c:pt idx="34">
                  <c:v>1.728794550895691</c:v>
                </c:pt>
                <c:pt idx="35">
                  <c:v>1.6753629088401809</c:v>
                </c:pt>
                <c:pt idx="36">
                  <c:v>1.5885444283485419</c:v>
                </c:pt>
                <c:pt idx="37">
                  <c:v>1.561282074451446</c:v>
                </c:pt>
                <c:pt idx="38">
                  <c:v>1.5179005742073071</c:v>
                </c:pt>
                <c:pt idx="39">
                  <c:v>1.4586125373840311</c:v>
                </c:pt>
                <c:pt idx="40">
                  <c:v>1.4010288834571831</c:v>
                </c:pt>
                <c:pt idx="41">
                  <c:v>1.368000650405883</c:v>
                </c:pt>
                <c:pt idx="42">
                  <c:v>1.3549981117248531</c:v>
                </c:pt>
                <c:pt idx="43">
                  <c:v>1.2968860864639291</c:v>
                </c:pt>
                <c:pt idx="44">
                  <c:v>1.274385476112367</c:v>
                </c:pt>
                <c:pt idx="45">
                  <c:v>1.2134845137596131</c:v>
                </c:pt>
                <c:pt idx="46">
                  <c:v>1.1836544871330279</c:v>
                </c:pt>
                <c:pt idx="47">
                  <c:v>1.150796532630922</c:v>
                </c:pt>
                <c:pt idx="48">
                  <c:v>1.1293195068836197</c:v>
                </c:pt>
                <c:pt idx="49">
                  <c:v>1.083647257089615</c:v>
                </c:pt>
                <c:pt idx="50">
                  <c:v>1.0560233712196352</c:v>
                </c:pt>
                <c:pt idx="51">
                  <c:v>1.0029423713684089</c:v>
                </c:pt>
                <c:pt idx="52">
                  <c:v>0.97903617620468231</c:v>
                </c:pt>
                <c:pt idx="53">
                  <c:v>0.94634644985198901</c:v>
                </c:pt>
                <c:pt idx="54">
                  <c:v>0.92720450758933981</c:v>
                </c:pt>
                <c:pt idx="55">
                  <c:v>0.89100753664970367</c:v>
                </c:pt>
                <c:pt idx="56">
                  <c:v>0.85976183414459206</c:v>
                </c:pt>
                <c:pt idx="57">
                  <c:v>0.83267761468887325</c:v>
                </c:pt>
                <c:pt idx="58">
                  <c:v>0.83065158128738381</c:v>
                </c:pt>
                <c:pt idx="59">
                  <c:v>0.80811617374420153</c:v>
                </c:pt>
                <c:pt idx="60">
                  <c:v>0.7783996105194092</c:v>
                </c:pt>
                <c:pt idx="61">
                  <c:v>0.75929427742958067</c:v>
                </c:pt>
                <c:pt idx="62">
                  <c:v>0.72676444649696348</c:v>
                </c:pt>
                <c:pt idx="63">
                  <c:v>0.70454522967338573</c:v>
                </c:pt>
                <c:pt idx="64">
                  <c:v>0.69018262028694155</c:v>
                </c:pt>
                <c:pt idx="65">
                  <c:v>0.65984087586402895</c:v>
                </c:pt>
                <c:pt idx="66">
                  <c:v>0.62870076894760152</c:v>
                </c:pt>
                <c:pt idx="67">
                  <c:v>0.62097434401512142</c:v>
                </c:pt>
                <c:pt idx="68">
                  <c:v>0.58202551007270809</c:v>
                </c:pt>
                <c:pt idx="69">
                  <c:v>0.56978864073753344</c:v>
                </c:pt>
                <c:pt idx="70">
                  <c:v>0.53205483853816993</c:v>
                </c:pt>
                <c:pt idx="71">
                  <c:v>0.52907067835330968</c:v>
                </c:pt>
                <c:pt idx="72">
                  <c:v>0.51497169137001042</c:v>
                </c:pt>
                <c:pt idx="73">
                  <c:v>0.47191535532474538</c:v>
                </c:pt>
                <c:pt idx="74">
                  <c:v>0.45977712869644155</c:v>
                </c:pt>
                <c:pt idx="75">
                  <c:v>0.42464512884616851</c:v>
                </c:pt>
                <c:pt idx="76">
                  <c:v>0.39436610341072081</c:v>
                </c:pt>
                <c:pt idx="77">
                  <c:v>0.41879367828369141</c:v>
                </c:pt>
                <c:pt idx="78">
                  <c:v>0.37556608170270911</c:v>
                </c:pt>
                <c:pt idx="79">
                  <c:v>0.37258986830711371</c:v>
                </c:pt>
                <c:pt idx="80">
                  <c:v>0.41098424196243288</c:v>
                </c:pt>
                <c:pt idx="81">
                  <c:v>0.37594447731971747</c:v>
                </c:pt>
                <c:pt idx="82">
                  <c:v>0.30621487349271781</c:v>
                </c:pt>
                <c:pt idx="83">
                  <c:v>0.31603611111640934</c:v>
                </c:pt>
                <c:pt idx="84">
                  <c:v>0.31751637458801268</c:v>
                </c:pt>
                <c:pt idx="85">
                  <c:v>0.3221802830696105</c:v>
                </c:pt>
                <c:pt idx="86">
                  <c:v>0.30426598340272892</c:v>
                </c:pt>
                <c:pt idx="87">
                  <c:v>0.33851349800825131</c:v>
                </c:pt>
                <c:pt idx="88">
                  <c:v>0.30432592481374737</c:v>
                </c:pt>
                <c:pt idx="89">
                  <c:v>0.26569004952907582</c:v>
                </c:pt>
                <c:pt idx="90">
                  <c:v>0.2635484784841538</c:v>
                </c:pt>
                <c:pt idx="91">
                  <c:v>0.23422051817178718</c:v>
                </c:pt>
                <c:pt idx="92">
                  <c:v>0.207704220712185</c:v>
                </c:pt>
                <c:pt idx="93">
                  <c:v>0.18362937867641443</c:v>
                </c:pt>
                <c:pt idx="94">
                  <c:v>0.17256824150681493</c:v>
                </c:pt>
                <c:pt idx="95">
                  <c:v>0.13573888204991813</c:v>
                </c:pt>
                <c:pt idx="96">
                  <c:v>0.11605864707380535</c:v>
                </c:pt>
                <c:pt idx="97">
                  <c:v>9.8683868907391989E-2</c:v>
                </c:pt>
                <c:pt idx="98">
                  <c:v>8.084463570266967E-2</c:v>
                </c:pt>
                <c:pt idx="99">
                  <c:v>6.2371930107474403E-2</c:v>
                </c:pt>
                <c:pt idx="100">
                  <c:v>5.0881932489573921E-2</c:v>
                </c:pt>
                <c:pt idx="101">
                  <c:v>4.319157972931862E-2</c:v>
                </c:pt>
                <c:pt idx="102">
                  <c:v>3.6179573275148855E-2</c:v>
                </c:pt>
                <c:pt idx="103">
                  <c:v>3.336524590849875E-2</c:v>
                </c:pt>
                <c:pt idx="104">
                  <c:v>2.6821207627654081E-2</c:v>
                </c:pt>
                <c:pt idx="105">
                  <c:v>2.6818992197513582E-2</c:v>
                </c:pt>
                <c:pt idx="106">
                  <c:v>2.649748381227255E-2</c:v>
                </c:pt>
                <c:pt idx="107">
                  <c:v>2.559049958363175E-2</c:v>
                </c:pt>
                <c:pt idx="108">
                  <c:v>2.6212666183710088E-2</c:v>
                </c:pt>
                <c:pt idx="109">
                  <c:v>2.4215416237711899E-2</c:v>
                </c:pt>
                <c:pt idx="110">
                  <c:v>1.9747872091829773E-2</c:v>
                </c:pt>
                <c:pt idx="111">
                  <c:v>2.3612087219953531E-2</c:v>
                </c:pt>
                <c:pt idx="112">
                  <c:v>2.3612112272530791E-2</c:v>
                </c:pt>
                <c:pt idx="113">
                  <c:v>2.1190237440168857E-2</c:v>
                </c:pt>
                <c:pt idx="114">
                  <c:v>2.1319118514657016E-2</c:v>
                </c:pt>
                <c:pt idx="115">
                  <c:v>2.003355873748661E-2</c:v>
                </c:pt>
                <c:pt idx="116">
                  <c:v>1.997818853706123E-2</c:v>
                </c:pt>
                <c:pt idx="117">
                  <c:v>2.1904553007334456E-2</c:v>
                </c:pt>
                <c:pt idx="118">
                  <c:v>1.953560169786215E-2</c:v>
                </c:pt>
                <c:pt idx="119">
                  <c:v>1.6920575127005587E-2</c:v>
                </c:pt>
                <c:pt idx="120">
                  <c:v>1.8286527227610351E-2</c:v>
                </c:pt>
                <c:pt idx="121">
                  <c:v>1.818767283111811E-2</c:v>
                </c:pt>
                <c:pt idx="122">
                  <c:v>1.8649161886423817E-2</c:v>
                </c:pt>
                <c:pt idx="123">
                  <c:v>1.9282462541013973E-2</c:v>
                </c:pt>
                <c:pt idx="124">
                  <c:v>1.773215318098665E-2</c:v>
                </c:pt>
                <c:pt idx="125">
                  <c:v>1.2670444604009392E-2</c:v>
                </c:pt>
                <c:pt idx="126">
                  <c:v>1.4177882345393309E-2</c:v>
                </c:pt>
                <c:pt idx="127">
                  <c:v>1.70736034400761E-2</c:v>
                </c:pt>
                <c:pt idx="128">
                  <c:v>1.6064735036343335E-2</c:v>
                </c:pt>
                <c:pt idx="129">
                  <c:v>1.6786925494670861E-2</c:v>
                </c:pt>
                <c:pt idx="130">
                  <c:v>1.7751101497560727E-2</c:v>
                </c:pt>
                <c:pt idx="131">
                  <c:v>1.6822107648476962E-2</c:v>
                </c:pt>
                <c:pt idx="132">
                  <c:v>1.2413447303697478E-2</c:v>
                </c:pt>
                <c:pt idx="133">
                  <c:v>1.4661842351779336E-2</c:v>
                </c:pt>
                <c:pt idx="134">
                  <c:v>1.1318791157100348E-2</c:v>
                </c:pt>
                <c:pt idx="135">
                  <c:v>1.1850205296650531E-2</c:v>
                </c:pt>
                <c:pt idx="136">
                  <c:v>1.5791873820126048E-2</c:v>
                </c:pt>
                <c:pt idx="137">
                  <c:v>1.3042021775618178E-2</c:v>
                </c:pt>
                <c:pt idx="138">
                  <c:v>1.3109525199979544E-2</c:v>
                </c:pt>
                <c:pt idx="139">
                  <c:v>1.0732892667874683E-2</c:v>
                </c:pt>
                <c:pt idx="140">
                  <c:v>1.2628967035561812E-2</c:v>
                </c:pt>
                <c:pt idx="141">
                  <c:v>9.182162280194462E-3</c:v>
                </c:pt>
                <c:pt idx="142">
                  <c:v>1.1665794224245473E-2</c:v>
                </c:pt>
                <c:pt idx="143">
                  <c:v>1.1535751447081565E-2</c:v>
                </c:pt>
                <c:pt idx="144">
                  <c:v>1.1226744204759595E-2</c:v>
                </c:pt>
                <c:pt idx="145">
                  <c:v>9.3332601594738641E-3</c:v>
                </c:pt>
                <c:pt idx="146">
                  <c:v>9.3713887501507935E-3</c:v>
                </c:pt>
                <c:pt idx="147">
                  <c:v>1.1418869928456843E-2</c:v>
                </c:pt>
                <c:pt idx="148">
                  <c:v>1.5123282419517639E-2</c:v>
                </c:pt>
                <c:pt idx="149">
                  <c:v>1.2083674571476879E-2</c:v>
                </c:pt>
                <c:pt idx="150">
                  <c:v>1.0798070358578118E-2</c:v>
                </c:pt>
                <c:pt idx="151">
                  <c:v>9.6865388215519495E-3</c:v>
                </c:pt>
                <c:pt idx="152">
                  <c:v>1.0720536496955894E-2</c:v>
                </c:pt>
                <c:pt idx="153">
                  <c:v>6.7958749947138073E-3</c:v>
                </c:pt>
                <c:pt idx="154">
                  <c:v>7.0243662223219896E-3</c:v>
                </c:pt>
                <c:pt idx="155">
                  <c:v>9.0647081553470472E-3</c:v>
                </c:pt>
                <c:pt idx="156">
                  <c:v>9.2145854723639734E-3</c:v>
                </c:pt>
                <c:pt idx="157">
                  <c:v>8.7906180880963844E-3</c:v>
                </c:pt>
                <c:pt idx="158">
                  <c:v>7.3180331150069864E-3</c:v>
                </c:pt>
                <c:pt idx="159">
                  <c:v>5.3018163605884202E-3</c:v>
                </c:pt>
                <c:pt idx="160">
                  <c:v>7.9924949655833157E-3</c:v>
                </c:pt>
                <c:pt idx="161">
                  <c:v>1.0669020400382569E-2</c:v>
                </c:pt>
                <c:pt idx="162">
                  <c:v>7.3196490411646638E-3</c:v>
                </c:pt>
                <c:pt idx="163">
                  <c:v>1.0579177690669897E-2</c:v>
                </c:pt>
                <c:pt idx="164">
                  <c:v>4.6683606815349846E-3</c:v>
                </c:pt>
                <c:pt idx="165">
                  <c:v>7.1828510466730097E-3</c:v>
                </c:pt>
                <c:pt idx="166">
                  <c:v>7.927253966772697E-3</c:v>
                </c:pt>
                <c:pt idx="167">
                  <c:v>9.0977348387241332E-3</c:v>
                </c:pt>
                <c:pt idx="168">
                  <c:v>7.5788734946399859E-3</c:v>
                </c:pt>
                <c:pt idx="169">
                  <c:v>4.8593137646093972E-3</c:v>
                </c:pt>
                <c:pt idx="170">
                  <c:v>5.2308336191345004E-3</c:v>
                </c:pt>
                <c:pt idx="171">
                  <c:v>5.6105977040715521E-3</c:v>
                </c:pt>
                <c:pt idx="172">
                  <c:v>4.7036873293109255E-3</c:v>
                </c:pt>
                <c:pt idx="173">
                  <c:v>5.6210458686109712E-3</c:v>
                </c:pt>
                <c:pt idx="174">
                  <c:v>4.7979756142012778E-3</c:v>
                </c:pt>
                <c:pt idx="175">
                  <c:v>5.8102040551602837E-3</c:v>
                </c:pt>
                <c:pt idx="176">
                  <c:v>6.861491408199076E-3</c:v>
                </c:pt>
                <c:pt idx="177">
                  <c:v>7.7403819886967583E-3</c:v>
                </c:pt>
                <c:pt idx="178">
                  <c:v>3.9181692060083111E-3</c:v>
                </c:pt>
                <c:pt idx="179">
                  <c:v>3.3035492640919968E-3</c:v>
                </c:pt>
                <c:pt idx="180">
                  <c:v>3.7655054620699944E-3</c:v>
                </c:pt>
                <c:pt idx="181">
                  <c:v>7.4160340765956805E-3</c:v>
                </c:pt>
                <c:pt idx="182">
                  <c:v>4.8341576184611715E-3</c:v>
                </c:pt>
                <c:pt idx="183">
                  <c:v>2.9617162246722722E-3</c:v>
                </c:pt>
                <c:pt idx="184">
                  <c:v>1.5398744912090477E-3</c:v>
                </c:pt>
                <c:pt idx="185">
                  <c:v>4.4187638763105389E-3</c:v>
                </c:pt>
                <c:pt idx="186">
                  <c:v>6.4280079022864759E-3</c:v>
                </c:pt>
                <c:pt idx="187">
                  <c:v>6.2430398218566493E-3</c:v>
                </c:pt>
                <c:pt idx="188">
                  <c:v>4.9499254528200236E-4</c:v>
                </c:pt>
                <c:pt idx="189">
                  <c:v>8.9237503707408799E-4</c:v>
                </c:pt>
                <c:pt idx="190">
                  <c:v>2.4119821027852608E-3</c:v>
                </c:pt>
                <c:pt idx="191">
                  <c:v>5.7989372988231482E-3</c:v>
                </c:pt>
                <c:pt idx="192">
                  <c:v>4.2401485214213618E-3</c:v>
                </c:pt>
                <c:pt idx="193">
                  <c:v>2.2537651413586002E-3</c:v>
                </c:pt>
                <c:pt idx="194">
                  <c:v>1.7966527608223274E-3</c:v>
                </c:pt>
                <c:pt idx="195">
                  <c:v>4.0067460911814116E-3</c:v>
                </c:pt>
                <c:pt idx="196">
                  <c:v>2.1595723228529104E-3</c:v>
                </c:pt>
                <c:pt idx="197">
                  <c:v>2.4210110903368338E-3</c:v>
                </c:pt>
                <c:pt idx="198">
                  <c:v>-2.5158740463666635E-4</c:v>
                </c:pt>
                <c:pt idx="199">
                  <c:v>1.0683317726943638E-3</c:v>
                </c:pt>
                <c:pt idx="200">
                  <c:v>4.1774940997129414E-3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2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0.90460616350173995</v>
      </c>
      <c r="J3">
        <v>0.752505302429199</v>
      </c>
      <c r="K3">
        <v>0.30855315923690801</v>
      </c>
      <c r="L3">
        <v>4.78478968143463E-2</v>
      </c>
      <c r="M3">
        <v>0.50721096992492698</v>
      </c>
      <c r="N3">
        <v>1.53087461367249E-2</v>
      </c>
      <c r="O3">
        <v>0.69787520170211803</v>
      </c>
      <c r="P3">
        <v>0.13577309250831601</v>
      </c>
      <c r="Q3">
        <v>0.62520635128021196</v>
      </c>
      <c r="R3">
        <v>0.61169326305389404</v>
      </c>
      <c r="S3">
        <f t="shared" si="0"/>
        <v>0.46065801465883849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1.3583607673645</v>
      </c>
      <c r="J4">
        <v>1.2108504772186299</v>
      </c>
      <c r="K4">
        <v>1.0094460248947099</v>
      </c>
      <c r="L4">
        <v>0.83584165573120095</v>
      </c>
      <c r="M4">
        <v>1.1492342948913601</v>
      </c>
      <c r="N4">
        <v>0.82756221294403098</v>
      </c>
      <c r="O4">
        <v>1.2680182456970199</v>
      </c>
      <c r="P4">
        <v>0.96590149402618397</v>
      </c>
      <c r="Q4">
        <v>1.1916091442108201</v>
      </c>
      <c r="R4">
        <v>1.1644039154052701</v>
      </c>
      <c r="S4">
        <f t="shared" si="0"/>
        <v>1.0981228232383726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1.42881071567535</v>
      </c>
      <c r="J5">
        <v>1.3837261199951201</v>
      </c>
      <c r="K5">
        <v>1.3404506444930999</v>
      </c>
      <c r="L5">
        <v>1.24387454986572</v>
      </c>
      <c r="M5">
        <v>1.4036399126052901</v>
      </c>
      <c r="N5">
        <v>1.2740465402603101</v>
      </c>
      <c r="O5">
        <v>1.44936788082123</v>
      </c>
      <c r="P5">
        <v>1.38737297058105</v>
      </c>
      <c r="Q5">
        <v>1.4597351551055899</v>
      </c>
      <c r="R5">
        <v>1.4240806102752701</v>
      </c>
      <c r="S5">
        <f>AVERAGE(I5:R5)</f>
        <v>1.3795105099678031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1.35999083518982</v>
      </c>
      <c r="J6">
        <v>1.42643141746521</v>
      </c>
      <c r="K6">
        <v>1.4451534748077399</v>
      </c>
      <c r="L6">
        <v>1.45124340057373</v>
      </c>
      <c r="M6">
        <v>1.44603836536407</v>
      </c>
      <c r="N6">
        <v>1.4241095781326301</v>
      </c>
      <c r="O6">
        <v>1.45650291442871</v>
      </c>
      <c r="P6">
        <v>1.4406982660293599</v>
      </c>
      <c r="Q6">
        <v>1.4618015289306601</v>
      </c>
      <c r="R6">
        <v>1.47277164459229</v>
      </c>
      <c r="S6">
        <f t="shared" ref="S6:S69" si="2">AVERAGE(I6:R6)</f>
        <v>1.438474142551422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1.3887745141982999</v>
      </c>
      <c r="J7">
        <v>1.43479871749878</v>
      </c>
      <c r="K7">
        <v>1.4129939079284699</v>
      </c>
      <c r="L7">
        <v>1.4509741067886399</v>
      </c>
      <c r="M7">
        <v>1.4152631759643599</v>
      </c>
      <c r="N7">
        <v>1.4718935489654501</v>
      </c>
      <c r="O7">
        <v>1.40935730934143</v>
      </c>
      <c r="P7">
        <v>1.47598600387573</v>
      </c>
      <c r="Q7">
        <v>1.40375220775604</v>
      </c>
      <c r="R7">
        <v>1.3633849620819101</v>
      </c>
      <c r="S7">
        <f t="shared" si="2"/>
        <v>1.4227178454399112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1.2722482681274401</v>
      </c>
      <c r="J8">
        <v>1.3675839900970499</v>
      </c>
      <c r="K8">
        <v>1.38351154327393</v>
      </c>
      <c r="L8">
        <v>1.4000772237777701</v>
      </c>
      <c r="M8">
        <v>1.3158711194992101</v>
      </c>
      <c r="N8">
        <v>1.4181894063949601</v>
      </c>
      <c r="O8">
        <v>1.34046077728271</v>
      </c>
      <c r="P8">
        <v>1.3540233373642001</v>
      </c>
      <c r="Q8">
        <v>1.4005323648452801</v>
      </c>
      <c r="R8">
        <v>1.3192280530929601</v>
      </c>
      <c r="S8">
        <f t="shared" si="2"/>
        <v>1.3571726083755509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1.17656934261322</v>
      </c>
      <c r="J9">
        <v>1.2817233800888099</v>
      </c>
      <c r="K9">
        <v>1.32091820240021</v>
      </c>
      <c r="L9">
        <v>1.3542462587356601</v>
      </c>
      <c r="M9">
        <v>1.29496669769287</v>
      </c>
      <c r="N9">
        <v>1.32183849811554</v>
      </c>
      <c r="O9">
        <v>1.29349482059479</v>
      </c>
      <c r="P9">
        <v>1.28032946586609</v>
      </c>
      <c r="Q9">
        <v>1.3471714258194001</v>
      </c>
      <c r="R9">
        <v>1.2833487987518299</v>
      </c>
      <c r="S9">
        <f t="shared" si="2"/>
        <v>1.295460689067842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1.08513808250427</v>
      </c>
      <c r="J10">
        <v>1.2029957771301301</v>
      </c>
      <c r="K10">
        <v>1.2058234214782699</v>
      </c>
      <c r="L10">
        <v>1.1984504461288501</v>
      </c>
      <c r="M10">
        <v>1.1870301961898799</v>
      </c>
      <c r="N10">
        <v>1.2142263650894201</v>
      </c>
      <c r="O10">
        <v>1.2197515964508101</v>
      </c>
      <c r="P10">
        <v>1.2042027711868299</v>
      </c>
      <c r="Q10">
        <v>1.25703537464142</v>
      </c>
      <c r="R10">
        <v>1.1929229497909499</v>
      </c>
      <c r="S10">
        <f t="shared" si="2"/>
        <v>1.1967576980590828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1.0065445899963399</v>
      </c>
      <c r="J11">
        <v>1.0927771329879801</v>
      </c>
      <c r="K11">
        <v>1.0975546836853001</v>
      </c>
      <c r="L11">
        <v>1.1420707702636701</v>
      </c>
      <c r="M11">
        <v>1.14380347728729</v>
      </c>
      <c r="N11">
        <v>1.2809407711029099</v>
      </c>
      <c r="O11">
        <v>1.1116516590118399</v>
      </c>
      <c r="P11">
        <v>1.12897908687592</v>
      </c>
      <c r="Q11">
        <v>1.22913753986359</v>
      </c>
      <c r="R11">
        <v>1.1142430305480999</v>
      </c>
      <c r="S11">
        <f t="shared" si="2"/>
        <v>1.1347702741622938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0.97068953514099099</v>
      </c>
      <c r="J12">
        <v>1.0679944753646899</v>
      </c>
      <c r="K12">
        <v>1.1285314559936499</v>
      </c>
      <c r="L12">
        <v>1.0943404436111499</v>
      </c>
      <c r="M12">
        <v>1.0270016193389899</v>
      </c>
      <c r="N12">
        <v>1.1967291831970199</v>
      </c>
      <c r="O12">
        <v>1.04016554355621</v>
      </c>
      <c r="P12">
        <v>1.0858508348464999</v>
      </c>
      <c r="Q12">
        <v>1.16091620922089</v>
      </c>
      <c r="R12">
        <v>1.05105793476105</v>
      </c>
      <c r="S12">
        <f t="shared" si="2"/>
        <v>1.0823277235031139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0.91368657350540206</v>
      </c>
      <c r="J13">
        <v>0.99882024526596103</v>
      </c>
      <c r="K13">
        <v>1.0605435371398899</v>
      </c>
      <c r="L13">
        <v>0.98807364702224698</v>
      </c>
      <c r="M13">
        <v>0.97588026523590099</v>
      </c>
      <c r="N13">
        <v>1.09833765029907</v>
      </c>
      <c r="O13">
        <v>1.01111876964569</v>
      </c>
      <c r="P13">
        <v>1.0202101469039899</v>
      </c>
      <c r="Q13">
        <v>1.0949991941452</v>
      </c>
      <c r="R13">
        <v>0.97535097599029497</v>
      </c>
      <c r="S13">
        <f t="shared" si="2"/>
        <v>1.0137021005153646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0.90458244085311901</v>
      </c>
      <c r="J14">
        <v>0.937008857727051</v>
      </c>
      <c r="K14">
        <v>0.97325223684310902</v>
      </c>
      <c r="L14">
        <v>0.97920709848403897</v>
      </c>
      <c r="M14">
        <v>0.93180030584335305</v>
      </c>
      <c r="N14">
        <v>1.04906046390533</v>
      </c>
      <c r="O14">
        <v>1.0045359134674099</v>
      </c>
      <c r="P14">
        <v>0.94634383916854903</v>
      </c>
      <c r="Q14">
        <v>1.01451635360718</v>
      </c>
      <c r="R14">
        <v>0.97360122203826904</v>
      </c>
      <c r="S14">
        <f t="shared" si="2"/>
        <v>0.97139087319374084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0.85207837820053101</v>
      </c>
      <c r="J15">
        <v>0.92111998796463002</v>
      </c>
      <c r="K15">
        <v>0.95864576101303101</v>
      </c>
      <c r="L15">
        <v>0.90142714977264404</v>
      </c>
      <c r="M15">
        <v>0.88834875822067305</v>
      </c>
      <c r="N15">
        <v>0.96184039115905795</v>
      </c>
      <c r="O15">
        <v>0.90827894210815396</v>
      </c>
      <c r="P15">
        <v>0.88711231946945202</v>
      </c>
      <c r="Q15">
        <v>1.0250382423400899</v>
      </c>
      <c r="R15">
        <v>0.84280157089233398</v>
      </c>
      <c r="S15">
        <f t="shared" si="2"/>
        <v>0.91466915011405958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0.78355503082275402</v>
      </c>
      <c r="J16">
        <v>0.82875871658325195</v>
      </c>
      <c r="K16">
        <v>0.85640865564346302</v>
      </c>
      <c r="L16">
        <v>0.821261346340179</v>
      </c>
      <c r="M16">
        <v>0.82069629430770896</v>
      </c>
      <c r="N16">
        <v>0.93348991870880105</v>
      </c>
      <c r="O16">
        <v>0.88138955831527699</v>
      </c>
      <c r="P16">
        <v>0.93188589811325095</v>
      </c>
      <c r="Q16">
        <v>0.95335686206817605</v>
      </c>
      <c r="R16">
        <v>0.83558058738708496</v>
      </c>
      <c r="S16">
        <f t="shared" si="2"/>
        <v>0.8646382868289948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0.80936819314956698</v>
      </c>
      <c r="J17">
        <v>0.76554697751998901</v>
      </c>
      <c r="K17">
        <v>0.789628446102142</v>
      </c>
      <c r="L17">
        <v>0.78670114278793302</v>
      </c>
      <c r="M17">
        <v>0.82979702949523904</v>
      </c>
      <c r="N17">
        <v>0.844904065132141</v>
      </c>
      <c r="O17">
        <v>0.88025772571563698</v>
      </c>
      <c r="P17">
        <v>0.80117446184158303</v>
      </c>
      <c r="Q17">
        <v>0.84502786397934004</v>
      </c>
      <c r="R17">
        <v>0.76869738101959195</v>
      </c>
      <c r="S17">
        <f t="shared" si="2"/>
        <v>0.81211032867431643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0.75744861364364602</v>
      </c>
      <c r="J18">
        <v>0.76135903596878096</v>
      </c>
      <c r="K18">
        <v>0.76955258846283003</v>
      </c>
      <c r="L18">
        <v>0.77912145853042603</v>
      </c>
      <c r="M18">
        <v>0.77252560853958097</v>
      </c>
      <c r="N18">
        <v>0.83104288578033403</v>
      </c>
      <c r="O18">
        <v>0.76767784357070901</v>
      </c>
      <c r="P18">
        <v>0.79384094476699796</v>
      </c>
      <c r="Q18">
        <v>0.83129858970642101</v>
      </c>
      <c r="R18">
        <v>0.81032091379165605</v>
      </c>
      <c r="S18">
        <f t="shared" si="2"/>
        <v>0.78741884827613828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0.75390493869781505</v>
      </c>
      <c r="J19">
        <v>0.74987030029296897</v>
      </c>
      <c r="K19">
        <v>0.72681820392608598</v>
      </c>
      <c r="L19">
        <v>0.78189831972122203</v>
      </c>
      <c r="M19">
        <v>0.75959968566894498</v>
      </c>
      <c r="N19">
        <v>0.76927405595779397</v>
      </c>
      <c r="O19">
        <v>0.74417865276336703</v>
      </c>
      <c r="P19">
        <v>0.76494562625884999</v>
      </c>
      <c r="Q19">
        <v>0.78840404748916604</v>
      </c>
      <c r="R19">
        <v>0.78044742345809903</v>
      </c>
      <c r="S19">
        <f t="shared" si="2"/>
        <v>0.76193412542343131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0.75906354188919101</v>
      </c>
      <c r="J20">
        <v>0.74361366033554099</v>
      </c>
      <c r="K20">
        <v>0.78075110912322998</v>
      </c>
      <c r="L20">
        <v>0.844107985496521</v>
      </c>
      <c r="M20">
        <v>0.77780681848526001</v>
      </c>
      <c r="N20">
        <v>0.73993086814880404</v>
      </c>
      <c r="O20">
        <v>0.74657881259918202</v>
      </c>
      <c r="P20">
        <v>0.76598709821701105</v>
      </c>
      <c r="Q20">
        <v>0.78963792324066195</v>
      </c>
      <c r="R20">
        <v>0.74556720256805398</v>
      </c>
      <c r="S20">
        <f t="shared" si="2"/>
        <v>0.76930450201034561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0.755590319633484</v>
      </c>
      <c r="J21">
        <v>0.72982060909271196</v>
      </c>
      <c r="K21">
        <v>0.82569539546966597</v>
      </c>
      <c r="L21">
        <v>0.72007507085800204</v>
      </c>
      <c r="M21">
        <v>0.76855850219726596</v>
      </c>
      <c r="N21">
        <v>0.78272080421447798</v>
      </c>
      <c r="O21">
        <v>0.82634711265563998</v>
      </c>
      <c r="P21">
        <v>0.70371633768081698</v>
      </c>
      <c r="Q21">
        <v>0.74657535552978505</v>
      </c>
      <c r="R21">
        <v>0.80315160751342796</v>
      </c>
      <c r="S21">
        <f t="shared" si="2"/>
        <v>0.76622511148452777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0.75589299201965299</v>
      </c>
      <c r="J22">
        <v>0.768490791320801</v>
      </c>
      <c r="K22">
        <v>0.77727133035659801</v>
      </c>
      <c r="L22">
        <v>0.82334828376769997</v>
      </c>
      <c r="M22">
        <v>0.74838423728942904</v>
      </c>
      <c r="N22">
        <v>0.80625355243682895</v>
      </c>
      <c r="O22">
        <v>0.79243516921997104</v>
      </c>
      <c r="P22">
        <v>0.750485420227051</v>
      </c>
      <c r="Q22">
        <v>0.78449976444244396</v>
      </c>
      <c r="R22">
        <v>0.76440757513046298</v>
      </c>
      <c r="S22">
        <f t="shared" si="2"/>
        <v>0.77714691162109384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0.74114865064621005</v>
      </c>
      <c r="J23">
        <v>0.66415917873382602</v>
      </c>
      <c r="K23">
        <v>0.69878399372100797</v>
      </c>
      <c r="L23">
        <v>0.76255506277084395</v>
      </c>
      <c r="M23">
        <v>0.73526149988174405</v>
      </c>
      <c r="N23">
        <v>0.82612860202789296</v>
      </c>
      <c r="O23">
        <v>0.76014995574951205</v>
      </c>
      <c r="P23">
        <v>0.79132330417633101</v>
      </c>
      <c r="Q23">
        <v>0.81334531307220503</v>
      </c>
      <c r="R23">
        <v>0.76459723711013805</v>
      </c>
      <c r="S23">
        <f t="shared" si="2"/>
        <v>0.75574527978897099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0.62352180480956998</v>
      </c>
      <c r="J24">
        <v>0.70060628652572599</v>
      </c>
      <c r="K24">
        <v>0.71917146444320701</v>
      </c>
      <c r="L24">
        <v>0.74493163824081399</v>
      </c>
      <c r="M24">
        <v>0.709522604942322</v>
      </c>
      <c r="N24">
        <v>0.754211485385895</v>
      </c>
      <c r="O24">
        <v>0.75005227327346802</v>
      </c>
      <c r="P24">
        <v>0.69023674726486195</v>
      </c>
      <c r="Q24">
        <v>0.69186151027679399</v>
      </c>
      <c r="R24">
        <v>0.66672194004058805</v>
      </c>
      <c r="S24">
        <f t="shared" si="2"/>
        <v>0.70508377552032453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0.63747185468673695</v>
      </c>
      <c r="J25">
        <v>0.67965030670166005</v>
      </c>
      <c r="K25">
        <v>0.66884326934814498</v>
      </c>
      <c r="L25">
        <v>0.72692406177520796</v>
      </c>
      <c r="M25">
        <v>0.69568592309951804</v>
      </c>
      <c r="N25">
        <v>0.74253326654434204</v>
      </c>
      <c r="O25">
        <v>0.70288991928100597</v>
      </c>
      <c r="P25">
        <v>0.76636552810668901</v>
      </c>
      <c r="Q25">
        <v>0.72188097238540605</v>
      </c>
      <c r="R25">
        <v>0.70893239974975597</v>
      </c>
      <c r="S25">
        <f t="shared" si="2"/>
        <v>0.70511775016784672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0.59355932474136397</v>
      </c>
      <c r="J26">
        <v>0.62230318784713701</v>
      </c>
      <c r="K26">
        <v>0.65549105405807495</v>
      </c>
      <c r="L26">
        <v>0.66258805990219105</v>
      </c>
      <c r="M26">
        <v>0.61041963100433405</v>
      </c>
      <c r="N26">
        <v>0.64257007837295499</v>
      </c>
      <c r="O26">
        <v>0.66028696298599199</v>
      </c>
      <c r="P26">
        <v>0.68332546949386597</v>
      </c>
      <c r="Q26">
        <v>0.69479978084564198</v>
      </c>
      <c r="R26">
        <v>0.69454491138458296</v>
      </c>
      <c r="S26">
        <f t="shared" si="2"/>
        <v>0.65198884606361385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0.54826515913009599</v>
      </c>
      <c r="J27">
        <v>0.57790875434875499</v>
      </c>
      <c r="K27">
        <v>0.62792044878006004</v>
      </c>
      <c r="L27">
        <v>0.59987318515777599</v>
      </c>
      <c r="M27">
        <v>0.62793952226638805</v>
      </c>
      <c r="N27">
        <v>0.711348176002502</v>
      </c>
      <c r="O27">
        <v>0.58441370725631703</v>
      </c>
      <c r="P27">
        <v>0.68425238132476796</v>
      </c>
      <c r="Q27">
        <v>0.67082130908966098</v>
      </c>
      <c r="R27">
        <v>0.66966199874877896</v>
      </c>
      <c r="S27">
        <f t="shared" si="2"/>
        <v>0.63024046421051017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0.53953284025192305</v>
      </c>
      <c r="J28">
        <v>0.55791288614273105</v>
      </c>
      <c r="K28">
        <v>0.61106854677200295</v>
      </c>
      <c r="L28">
        <v>0.56239122152328502</v>
      </c>
      <c r="M28">
        <v>0.58353269100189198</v>
      </c>
      <c r="N28">
        <v>0.64529997110366799</v>
      </c>
      <c r="O28">
        <v>0.61577135324478105</v>
      </c>
      <c r="P28">
        <v>0.65564924478530895</v>
      </c>
      <c r="Q28">
        <v>0.65095537900924705</v>
      </c>
      <c r="R28">
        <v>0.62503802776336703</v>
      </c>
      <c r="S28">
        <f t="shared" si="2"/>
        <v>0.6047152161598206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0.53374248743057295</v>
      </c>
      <c r="J29">
        <v>0.55019134283065796</v>
      </c>
      <c r="K29">
        <v>0.54614728689193703</v>
      </c>
      <c r="L29">
        <v>0.55640679597854603</v>
      </c>
      <c r="M29">
        <v>0.55694437026977495</v>
      </c>
      <c r="N29">
        <v>0.58422327041625999</v>
      </c>
      <c r="O29">
        <v>0.55937272310257002</v>
      </c>
      <c r="P29">
        <v>0.57871681451797496</v>
      </c>
      <c r="Q29">
        <v>0.61151266098022505</v>
      </c>
      <c r="R29">
        <v>0.57191628217697099</v>
      </c>
      <c r="S29">
        <f t="shared" si="2"/>
        <v>0.56491740345954911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0.51606082916259799</v>
      </c>
      <c r="J30">
        <v>0.513932585716248</v>
      </c>
      <c r="K30">
        <v>0.52641606330871604</v>
      </c>
      <c r="L30">
        <v>0.54304397106170699</v>
      </c>
      <c r="M30">
        <v>0.53499513864517201</v>
      </c>
      <c r="N30">
        <v>0.58572822809219405</v>
      </c>
      <c r="O30">
        <v>0.51360857486724898</v>
      </c>
      <c r="P30">
        <v>0.56471455097198497</v>
      </c>
      <c r="Q30">
        <v>0.55072200298309304</v>
      </c>
      <c r="R30">
        <v>0.58089745044708296</v>
      </c>
      <c r="S30">
        <f t="shared" si="2"/>
        <v>0.54301193952560456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0.492747843265533</v>
      </c>
      <c r="J31">
        <v>0.48506745696067799</v>
      </c>
      <c r="K31">
        <v>0.496799796819687</v>
      </c>
      <c r="L31">
        <v>0.54715877771377597</v>
      </c>
      <c r="M31">
        <v>0.51316177845001198</v>
      </c>
      <c r="N31">
        <v>0.53632050752639804</v>
      </c>
      <c r="O31">
        <v>0.51521658897399902</v>
      </c>
      <c r="P31">
        <v>0.53397685289382901</v>
      </c>
      <c r="Q31">
        <v>0.54611456394195601</v>
      </c>
      <c r="R31">
        <v>0.52903908491134599</v>
      </c>
      <c r="S31">
        <f t="shared" si="2"/>
        <v>0.51956032514572148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0.45023366808891302</v>
      </c>
      <c r="J32">
        <v>0.45572820305824302</v>
      </c>
      <c r="K32">
        <v>0.47298032045364402</v>
      </c>
      <c r="L32">
        <v>0.51659226417541504</v>
      </c>
      <c r="M32">
        <v>0.47601374983787498</v>
      </c>
      <c r="N32">
        <v>0.52279287576675404</v>
      </c>
      <c r="O32">
        <v>0.53173011541366599</v>
      </c>
      <c r="P32">
        <v>0.52119159698486295</v>
      </c>
      <c r="Q32">
        <v>0.53392004966735795</v>
      </c>
      <c r="R32">
        <v>0.511829674243927</v>
      </c>
      <c r="S32">
        <f t="shared" si="2"/>
        <v>0.49930125176906576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0.45163220167160001</v>
      </c>
      <c r="J33">
        <v>0.42315840721130399</v>
      </c>
      <c r="K33">
        <v>0.46817103028297402</v>
      </c>
      <c r="L33">
        <v>0.47767880558967601</v>
      </c>
      <c r="M33">
        <v>0.46908056735992398</v>
      </c>
      <c r="N33">
        <v>0.49100309610366799</v>
      </c>
      <c r="O33">
        <v>0.47243827581405601</v>
      </c>
      <c r="P33">
        <v>0.51325410604476895</v>
      </c>
      <c r="Q33">
        <v>0.50910621881484996</v>
      </c>
      <c r="R33">
        <v>0.51820212602615401</v>
      </c>
      <c r="S33">
        <f t="shared" si="2"/>
        <v>0.47937248349189743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0.41518348455429099</v>
      </c>
      <c r="J34">
        <v>0.45173662900924699</v>
      </c>
      <c r="K34">
        <v>0.457912147045136</v>
      </c>
      <c r="L34">
        <v>0.48456677794456499</v>
      </c>
      <c r="M34">
        <v>0.45392996072769198</v>
      </c>
      <c r="N34">
        <v>0.49327310919761702</v>
      </c>
      <c r="O34">
        <v>0.49460747838020303</v>
      </c>
      <c r="P34">
        <v>0.477884501218796</v>
      </c>
      <c r="Q34">
        <v>0.50268632173538197</v>
      </c>
      <c r="R34">
        <v>0.51725578308105502</v>
      </c>
      <c r="S34">
        <f t="shared" si="2"/>
        <v>0.47490361928939839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0.39897638559341397</v>
      </c>
      <c r="J35">
        <v>0.43737727403640703</v>
      </c>
      <c r="K35">
        <v>0.44689223170280501</v>
      </c>
      <c r="L35">
        <v>0.44708004593849199</v>
      </c>
      <c r="M35">
        <v>0.44329383969306901</v>
      </c>
      <c r="N35">
        <v>0.48014169931411699</v>
      </c>
      <c r="O35">
        <v>0.454050213098526</v>
      </c>
      <c r="P35">
        <v>0.47688245773315402</v>
      </c>
      <c r="Q35">
        <v>0.481593668460846</v>
      </c>
      <c r="R35">
        <v>0.45910862088203402</v>
      </c>
      <c r="S35">
        <f t="shared" si="2"/>
        <v>0.45253964364528637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0.41132891178131098</v>
      </c>
      <c r="J36">
        <v>0.39746335148811301</v>
      </c>
      <c r="K36">
        <v>0.44736224412918102</v>
      </c>
      <c r="L36">
        <v>0.4495530128479</v>
      </c>
      <c r="M36">
        <v>0.43098419904708901</v>
      </c>
      <c r="N36">
        <v>0.44710552692413302</v>
      </c>
      <c r="O36">
        <v>0.418996602296829</v>
      </c>
      <c r="P36">
        <v>0.46606770157813998</v>
      </c>
      <c r="Q36">
        <v>0.43022751808166498</v>
      </c>
      <c r="R36">
        <v>0.42727828025817899</v>
      </c>
      <c r="S36">
        <f t="shared" si="2"/>
        <v>0.43263673484325399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0.36655595898628202</v>
      </c>
      <c r="J37">
        <v>0.370336294174194</v>
      </c>
      <c r="K37">
        <v>0.40276649594306901</v>
      </c>
      <c r="L37">
        <v>0.419863492250443</v>
      </c>
      <c r="M37">
        <v>0.40773731470107999</v>
      </c>
      <c r="N37">
        <v>0.44323119521141102</v>
      </c>
      <c r="O37">
        <v>0.38630908727645902</v>
      </c>
      <c r="P37">
        <v>0.43037861585617099</v>
      </c>
      <c r="Q37">
        <v>0.43045952916145303</v>
      </c>
      <c r="R37">
        <v>0.447034060955048</v>
      </c>
      <c r="S37">
        <f t="shared" si="2"/>
        <v>0.41046720445156099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0.37246274948120101</v>
      </c>
      <c r="J38">
        <v>0.37226012349128701</v>
      </c>
      <c r="K38">
        <v>0.38212117552757302</v>
      </c>
      <c r="L38">
        <v>0.396323472261429</v>
      </c>
      <c r="M38">
        <v>0.39980909228324901</v>
      </c>
      <c r="N38">
        <v>0.40904572606086698</v>
      </c>
      <c r="O38">
        <v>0.38728857040405301</v>
      </c>
      <c r="P38">
        <v>0.40226867794990501</v>
      </c>
      <c r="Q38">
        <v>0.44889163970947299</v>
      </c>
      <c r="R38">
        <v>0.39963266253471402</v>
      </c>
      <c r="S38">
        <f t="shared" si="2"/>
        <v>0.39701038897037516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0.35702535510063199</v>
      </c>
      <c r="J39">
        <v>0.35168102383613598</v>
      </c>
      <c r="K39">
        <v>0.38731551170349099</v>
      </c>
      <c r="L39">
        <v>0.37464433908462502</v>
      </c>
      <c r="M39">
        <v>0.377288788557053</v>
      </c>
      <c r="N39">
        <v>0.38996532559394798</v>
      </c>
      <c r="O39">
        <v>0.391705602407455</v>
      </c>
      <c r="P39">
        <v>0.38171190023422202</v>
      </c>
      <c r="Q39">
        <v>0.40508657693862898</v>
      </c>
      <c r="R39">
        <v>0.39231064915656999</v>
      </c>
      <c r="S39">
        <f t="shared" si="2"/>
        <v>0.38087350726127611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0.33634224534034701</v>
      </c>
      <c r="J40">
        <v>0.33524712920188898</v>
      </c>
      <c r="K40">
        <v>0.33905765414237998</v>
      </c>
      <c r="L40">
        <v>0.37721315026283297</v>
      </c>
      <c r="M40">
        <v>0.35041871666908297</v>
      </c>
      <c r="N40">
        <v>0.36645808815956099</v>
      </c>
      <c r="O40">
        <v>0.35567745566368097</v>
      </c>
      <c r="P40">
        <v>0.39819693565368702</v>
      </c>
      <c r="Q40">
        <v>0.36648762226104697</v>
      </c>
      <c r="R40">
        <v>0.39048302173614502</v>
      </c>
      <c r="S40">
        <f t="shared" si="2"/>
        <v>0.36155820190906535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0.33022058010101302</v>
      </c>
      <c r="J41">
        <v>0.322531968355179</v>
      </c>
      <c r="K41">
        <v>0.32927134633064298</v>
      </c>
      <c r="L41">
        <v>0.35037863254547102</v>
      </c>
      <c r="M41">
        <v>0.31958073377609297</v>
      </c>
      <c r="N41">
        <v>0.35760235786437999</v>
      </c>
      <c r="O41">
        <v>0.36882898211479198</v>
      </c>
      <c r="P41">
        <v>0.36615711450576799</v>
      </c>
      <c r="Q41">
        <v>0.362799882888794</v>
      </c>
      <c r="R41">
        <v>0.39128771424293501</v>
      </c>
      <c r="S41">
        <f t="shared" si="2"/>
        <v>0.34986593127250676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0.30962774157524098</v>
      </c>
      <c r="J42">
        <v>0.32894563674926802</v>
      </c>
      <c r="K42">
        <v>0.31561365723609902</v>
      </c>
      <c r="L42">
        <v>0.32595589756965598</v>
      </c>
      <c r="M42">
        <v>0.34102770686149603</v>
      </c>
      <c r="N42">
        <v>0.35129097104072599</v>
      </c>
      <c r="O42">
        <v>0.35602873563766502</v>
      </c>
      <c r="P42">
        <v>0.35506528615951499</v>
      </c>
      <c r="Q42">
        <v>0.362460106611252</v>
      </c>
      <c r="R42">
        <v>0.38661852478981001</v>
      </c>
      <c r="S42">
        <f t="shared" si="2"/>
        <v>0.34326342642307278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0.32009968161582902</v>
      </c>
      <c r="J43">
        <v>0.31386870145797702</v>
      </c>
      <c r="K43">
        <v>0.31998664140701299</v>
      </c>
      <c r="L43">
        <v>0.337127596139908</v>
      </c>
      <c r="M43">
        <v>0.324105024337769</v>
      </c>
      <c r="N43">
        <v>0.33612021803855902</v>
      </c>
      <c r="O43">
        <v>0.34303686022758501</v>
      </c>
      <c r="P43">
        <v>0.334898561239243</v>
      </c>
      <c r="Q43">
        <v>0.33888876438140902</v>
      </c>
      <c r="R43">
        <v>0.33718758821487399</v>
      </c>
      <c r="S43">
        <f t="shared" si="2"/>
        <v>0.33053196370601656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0.288660317659378</v>
      </c>
      <c r="J44">
        <v>0.30350244045257602</v>
      </c>
      <c r="K44">
        <v>0.32945016026496898</v>
      </c>
      <c r="L44">
        <v>0.31295752525329601</v>
      </c>
      <c r="M44">
        <v>0.31069925427436801</v>
      </c>
      <c r="N44">
        <v>0.32962566614151001</v>
      </c>
      <c r="O44">
        <v>0.31751808524131803</v>
      </c>
      <c r="P44">
        <v>0.34393346309661899</v>
      </c>
      <c r="Q44">
        <v>0.32865676283836398</v>
      </c>
      <c r="R44">
        <v>0.33087295293808</v>
      </c>
      <c r="S44">
        <f t="shared" si="2"/>
        <v>0.31958766281604778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0.27591148018836997</v>
      </c>
      <c r="J45">
        <v>0.28003567457199102</v>
      </c>
      <c r="K45">
        <v>0.28154334425926197</v>
      </c>
      <c r="L45">
        <v>0.291949272155762</v>
      </c>
      <c r="M45">
        <v>0.28007909655571001</v>
      </c>
      <c r="N45">
        <v>0.32209619879722601</v>
      </c>
      <c r="O45">
        <v>0.294959336519241</v>
      </c>
      <c r="P45">
        <v>0.31605726480483998</v>
      </c>
      <c r="Q45">
        <v>0.32875657081603998</v>
      </c>
      <c r="R45">
        <v>0.326356291770935</v>
      </c>
      <c r="S45">
        <f t="shared" si="2"/>
        <v>0.29977445304393774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0.25888958573341397</v>
      </c>
      <c r="J46">
        <v>0.25842046737670898</v>
      </c>
      <c r="K46">
        <v>0.283742815256119</v>
      </c>
      <c r="L46">
        <v>0.301275104284287</v>
      </c>
      <c r="M46">
        <v>0.28165724873542802</v>
      </c>
      <c r="N46">
        <v>0.30010759830474898</v>
      </c>
      <c r="O46">
        <v>0.27922788262367199</v>
      </c>
      <c r="P46">
        <v>0.30989432334899902</v>
      </c>
      <c r="Q46">
        <v>0.28981530666351302</v>
      </c>
      <c r="R46">
        <v>0.30698400735855103</v>
      </c>
      <c r="S46">
        <f t="shared" si="2"/>
        <v>0.28700143396854411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0.23483249545097401</v>
      </c>
      <c r="J47">
        <v>0.257672399282455</v>
      </c>
      <c r="K47">
        <v>0.247111216187477</v>
      </c>
      <c r="L47">
        <v>0.27326253056526201</v>
      </c>
      <c r="M47">
        <v>0.26727908849716198</v>
      </c>
      <c r="N47">
        <v>0.279439657926559</v>
      </c>
      <c r="O47">
        <v>0.26922625303268399</v>
      </c>
      <c r="P47">
        <v>0.28771770000457803</v>
      </c>
      <c r="Q47">
        <v>0.26761811971664401</v>
      </c>
      <c r="R47">
        <v>0.30283102393150302</v>
      </c>
      <c r="S47">
        <f t="shared" si="2"/>
        <v>0.2686990484595298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0.22853945195674899</v>
      </c>
      <c r="J48">
        <v>0.22899232804775199</v>
      </c>
      <c r="K48">
        <v>0.23437803983688399</v>
      </c>
      <c r="L48">
        <v>0.25227707624435403</v>
      </c>
      <c r="M48">
        <v>0.24982827901840199</v>
      </c>
      <c r="N48">
        <v>0.29440388083457902</v>
      </c>
      <c r="O48">
        <v>0.23987595736980399</v>
      </c>
      <c r="P48">
        <v>0.27118387818336498</v>
      </c>
      <c r="Q48">
        <v>0.27510672807693498</v>
      </c>
      <c r="R48">
        <v>0.27250143885612499</v>
      </c>
      <c r="S48">
        <f t="shared" si="2"/>
        <v>0.25470870584249489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0.198410853743553</v>
      </c>
      <c r="J49">
        <v>0.23049810528755199</v>
      </c>
      <c r="K49">
        <v>0.23566071689128901</v>
      </c>
      <c r="L49">
        <v>0.24810685217380499</v>
      </c>
      <c r="M49">
        <v>0.24545893073082001</v>
      </c>
      <c r="N49">
        <v>0.240615889430046</v>
      </c>
      <c r="O49">
        <v>0.25082764029502902</v>
      </c>
      <c r="P49">
        <v>0.24914780259132399</v>
      </c>
      <c r="Q49">
        <v>0.26496317982673601</v>
      </c>
      <c r="R49">
        <v>0.26929908990860002</v>
      </c>
      <c r="S49">
        <f t="shared" si="2"/>
        <v>0.24329890608787536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0.202522918581963</v>
      </c>
      <c r="J50">
        <v>0.20788316428661299</v>
      </c>
      <c r="K50">
        <v>0.23567162454128299</v>
      </c>
      <c r="L50">
        <v>0.23281814157962799</v>
      </c>
      <c r="M50">
        <v>0.240607634186745</v>
      </c>
      <c r="N50">
        <v>0.25319778919219998</v>
      </c>
      <c r="O50">
        <v>0.26108798384666398</v>
      </c>
      <c r="P50">
        <v>0.25557070970535301</v>
      </c>
      <c r="Q50">
        <v>0.23764568567276001</v>
      </c>
      <c r="R50">
        <v>0.24202224612236001</v>
      </c>
      <c r="S50">
        <f t="shared" si="2"/>
        <v>0.23690278977155685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0.207100659608841</v>
      </c>
      <c r="J51">
        <v>0.21793524920940399</v>
      </c>
      <c r="K51">
        <v>0.22218719124794001</v>
      </c>
      <c r="L51">
        <v>0.24210406839847601</v>
      </c>
      <c r="M51">
        <v>0.22925098240375499</v>
      </c>
      <c r="N51">
        <v>0.23850980401039101</v>
      </c>
      <c r="O51">
        <v>0.204258948564529</v>
      </c>
      <c r="P51">
        <v>0.240488156676292</v>
      </c>
      <c r="Q51">
        <v>0.23759756982326499</v>
      </c>
      <c r="R51">
        <v>0.23904320597648601</v>
      </c>
      <c r="S51">
        <f t="shared" si="2"/>
        <v>0.22784758359193794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0.20008419454097701</v>
      </c>
      <c r="J52">
        <v>0.17458462715148901</v>
      </c>
      <c r="K52">
        <v>0.23485475778579701</v>
      </c>
      <c r="L52">
        <v>0.224016353487968</v>
      </c>
      <c r="M52">
        <v>0.21808373928070099</v>
      </c>
      <c r="N52">
        <v>0.23680724203586601</v>
      </c>
      <c r="O52">
        <v>0.22202698886394501</v>
      </c>
      <c r="P52">
        <v>0.23091791570186601</v>
      </c>
      <c r="Q52">
        <v>0.23342299461364699</v>
      </c>
      <c r="R52">
        <v>0.23406009376049</v>
      </c>
      <c r="S52">
        <f t="shared" si="2"/>
        <v>0.2208858907222746</v>
      </c>
    </row>
    <row r="53" spans="1:19" x14ac:dyDescent="0.75">
      <c r="H53">
        <v>0.255</v>
      </c>
      <c r="I53">
        <v>0.18202883005142201</v>
      </c>
      <c r="J53">
        <v>0.17067250609397899</v>
      </c>
      <c r="K53">
        <v>0.21130622923374201</v>
      </c>
      <c r="L53">
        <v>0.21810050308704401</v>
      </c>
      <c r="M53">
        <v>0.20438481867313399</v>
      </c>
      <c r="N53">
        <v>0.21558205783367199</v>
      </c>
      <c r="O53">
        <v>0.20719818770885501</v>
      </c>
      <c r="P53">
        <v>0.21014766395091999</v>
      </c>
      <c r="Q53">
        <v>0.210046887397766</v>
      </c>
      <c r="R53">
        <v>0.22444263100624101</v>
      </c>
      <c r="S53">
        <f t="shared" si="2"/>
        <v>0.20539103150367749</v>
      </c>
    </row>
    <row r="54" spans="1:19" x14ac:dyDescent="0.75">
      <c r="H54">
        <v>0.26</v>
      </c>
      <c r="I54">
        <v>0.18817226588725999</v>
      </c>
      <c r="J54">
        <v>0.17951990664005299</v>
      </c>
      <c r="K54">
        <v>0.20423457026481601</v>
      </c>
      <c r="L54">
        <v>0.19149467349052399</v>
      </c>
      <c r="M54">
        <v>0.188595876097679</v>
      </c>
      <c r="N54">
        <v>0.197640910744667</v>
      </c>
      <c r="O54">
        <v>0.196338266134262</v>
      </c>
      <c r="P54">
        <v>0.21201774477958699</v>
      </c>
      <c r="Q54">
        <v>0.20364417135715501</v>
      </c>
      <c r="R54">
        <v>0.20584991574287401</v>
      </c>
      <c r="S54">
        <f t="shared" si="2"/>
        <v>0.19675083011388772</v>
      </c>
    </row>
    <row r="55" spans="1:19" x14ac:dyDescent="0.75">
      <c r="H55">
        <v>0.26500000000000001</v>
      </c>
      <c r="I55">
        <v>0.16951809823513</v>
      </c>
      <c r="J55">
        <v>0.18661338090896601</v>
      </c>
      <c r="K55">
        <v>0.19199493527412401</v>
      </c>
      <c r="L55">
        <v>0.18242667615413699</v>
      </c>
      <c r="M55">
        <v>0.19176834821701</v>
      </c>
      <c r="N55">
        <v>0.204837560653687</v>
      </c>
      <c r="O55">
        <v>0.20743465423584001</v>
      </c>
      <c r="P55">
        <v>0.19164648652076699</v>
      </c>
      <c r="Q55">
        <v>0.20128208398819</v>
      </c>
      <c r="R55">
        <v>0.19029264152049999</v>
      </c>
      <c r="S55">
        <f t="shared" si="2"/>
        <v>0.1917814865708351</v>
      </c>
    </row>
    <row r="56" spans="1:19" x14ac:dyDescent="0.75">
      <c r="H56">
        <v>0.27</v>
      </c>
      <c r="I56">
        <v>0.147670298814774</v>
      </c>
      <c r="J56">
        <v>0.146929532289505</v>
      </c>
      <c r="K56">
        <v>0.18821763992309601</v>
      </c>
      <c r="L56">
        <v>0.19123774766922</v>
      </c>
      <c r="M56">
        <v>0.18288657069206199</v>
      </c>
      <c r="N56">
        <v>0.18335404992103599</v>
      </c>
      <c r="O56">
        <v>0.175222933292389</v>
      </c>
      <c r="P56">
        <v>0.19826805591583299</v>
      </c>
      <c r="Q56">
        <v>0.19355876743793499</v>
      </c>
      <c r="R56">
        <v>0.19198653101921101</v>
      </c>
      <c r="S56">
        <f t="shared" si="2"/>
        <v>0.17993321269750612</v>
      </c>
    </row>
    <row r="57" spans="1:19" x14ac:dyDescent="0.75">
      <c r="H57">
        <v>0.27500000000000002</v>
      </c>
      <c r="I57">
        <v>0.15769918262958499</v>
      </c>
      <c r="J57">
        <v>0.148036539554596</v>
      </c>
      <c r="K57">
        <v>0.18155921995639801</v>
      </c>
      <c r="L57">
        <v>0.186806321144104</v>
      </c>
      <c r="M57">
        <v>0.16312177479267101</v>
      </c>
      <c r="N57">
        <v>0.174786671996117</v>
      </c>
      <c r="O57">
        <v>0.179863005876541</v>
      </c>
      <c r="P57">
        <v>0.18119451403617901</v>
      </c>
      <c r="Q57">
        <v>0.19956298172473899</v>
      </c>
      <c r="R57">
        <v>0.182291314005852</v>
      </c>
      <c r="S57">
        <f t="shared" si="2"/>
        <v>0.17549215257167822</v>
      </c>
    </row>
    <row r="58" spans="1:19" x14ac:dyDescent="0.75">
      <c r="H58">
        <v>0.28000000000000003</v>
      </c>
      <c r="I58">
        <v>0.122473336756229</v>
      </c>
      <c r="J58">
        <v>0.15338429808616599</v>
      </c>
      <c r="K58">
        <v>0.161888107657433</v>
      </c>
      <c r="L58">
        <v>0.18530812859535201</v>
      </c>
      <c r="M58">
        <v>0.17235274612903601</v>
      </c>
      <c r="N58">
        <v>0.177305683493614</v>
      </c>
      <c r="O58">
        <v>0.18062141537666301</v>
      </c>
      <c r="P58">
        <v>0.16382764279842399</v>
      </c>
      <c r="Q58">
        <v>0.190925016999245</v>
      </c>
      <c r="R58">
        <v>0.16234470903873399</v>
      </c>
      <c r="S58">
        <f t="shared" si="2"/>
        <v>0.16704310849308959</v>
      </c>
    </row>
    <row r="59" spans="1:19" x14ac:dyDescent="0.75">
      <c r="H59">
        <v>0.28499999999999998</v>
      </c>
      <c r="I59">
        <v>0.10602757334709199</v>
      </c>
      <c r="J59">
        <v>0.155267804861069</v>
      </c>
      <c r="K59">
        <v>0.15151122212410001</v>
      </c>
      <c r="L59">
        <v>0.17587254941463501</v>
      </c>
      <c r="M59">
        <v>0.17449614405632</v>
      </c>
      <c r="N59">
        <v>0.17644387483596799</v>
      </c>
      <c r="O59">
        <v>0.16664282977580999</v>
      </c>
      <c r="P59">
        <v>0.18320219218730899</v>
      </c>
      <c r="Q59">
        <v>0.168878719210625</v>
      </c>
      <c r="R59">
        <v>0.185629516839981</v>
      </c>
      <c r="S59">
        <f t="shared" si="2"/>
        <v>0.1643972426652909</v>
      </c>
    </row>
    <row r="60" spans="1:19" x14ac:dyDescent="0.75">
      <c r="H60">
        <v>0.28999999999999998</v>
      </c>
      <c r="I60">
        <v>8.8181674480438205E-2</v>
      </c>
      <c r="J60">
        <v>0.156675204634666</v>
      </c>
      <c r="K60">
        <v>0.161452606320381</v>
      </c>
      <c r="L60">
        <v>0.18828149139881101</v>
      </c>
      <c r="M60">
        <v>0.16422857344150499</v>
      </c>
      <c r="N60">
        <v>0.17259237170219399</v>
      </c>
      <c r="O60">
        <v>0.16373595595359799</v>
      </c>
      <c r="P60">
        <v>0.164638757705688</v>
      </c>
      <c r="Q60">
        <v>0.18191128969192499</v>
      </c>
      <c r="R60">
        <v>0.17863693833351099</v>
      </c>
      <c r="S60">
        <f t="shared" si="2"/>
        <v>0.16203348636627171</v>
      </c>
    </row>
    <row r="61" spans="1:19" x14ac:dyDescent="0.75">
      <c r="H61">
        <v>0.29499999999999998</v>
      </c>
      <c r="I61">
        <v>8.4912024438381195E-2</v>
      </c>
      <c r="J61">
        <v>0.14430084824562101</v>
      </c>
      <c r="K61">
        <v>0.13068096339702601</v>
      </c>
      <c r="L61">
        <v>0.14426752924919101</v>
      </c>
      <c r="M61">
        <v>0.155892089009285</v>
      </c>
      <c r="N61">
        <v>0.16923213005065901</v>
      </c>
      <c r="O61">
        <v>0.14209139347076399</v>
      </c>
      <c r="P61">
        <v>0.16016341745853399</v>
      </c>
      <c r="Q61">
        <v>0.16479469835758201</v>
      </c>
      <c r="R61">
        <v>0.15373116731643699</v>
      </c>
      <c r="S61">
        <f t="shared" si="2"/>
        <v>0.14500662609934803</v>
      </c>
    </row>
    <row r="62" spans="1:19" x14ac:dyDescent="0.75">
      <c r="H62">
        <v>0.3</v>
      </c>
      <c r="I62">
        <v>9.5885671675205203E-2</v>
      </c>
      <c r="J62">
        <v>0.153223305940628</v>
      </c>
      <c r="K62">
        <v>0.11618964374065401</v>
      </c>
      <c r="L62">
        <v>0.14105528593063399</v>
      </c>
      <c r="M62">
        <v>0.163050606846809</v>
      </c>
      <c r="N62">
        <v>0.16879992187023199</v>
      </c>
      <c r="O62">
        <v>0.121825844049454</v>
      </c>
      <c r="P62">
        <v>0.141290187835693</v>
      </c>
      <c r="Q62">
        <v>0.167139902710915</v>
      </c>
      <c r="R62">
        <v>0.14058732986450201</v>
      </c>
      <c r="S62">
        <f t="shared" si="2"/>
        <v>0.14090477004647262</v>
      </c>
    </row>
    <row r="63" spans="1:19" x14ac:dyDescent="0.75">
      <c r="H63">
        <v>0.30499999999999999</v>
      </c>
      <c r="I63">
        <v>9.3626394867897006E-2</v>
      </c>
      <c r="J63">
        <v>0.118801914155483</v>
      </c>
      <c r="K63">
        <v>9.3901664018630995E-2</v>
      </c>
      <c r="L63">
        <v>0.119562581181526</v>
      </c>
      <c r="M63">
        <v>0.13278503715991999</v>
      </c>
      <c r="N63">
        <v>0.13358537852764099</v>
      </c>
      <c r="O63">
        <v>9.0648531913757296E-2</v>
      </c>
      <c r="P63">
        <v>0.124767899513245</v>
      </c>
      <c r="Q63">
        <v>0.15898087620735199</v>
      </c>
      <c r="R63">
        <v>0.156178623437881</v>
      </c>
      <c r="S63">
        <f t="shared" si="2"/>
        <v>0.12228389009833332</v>
      </c>
    </row>
    <row r="64" spans="1:19" x14ac:dyDescent="0.75">
      <c r="H64">
        <v>0.31</v>
      </c>
      <c r="I64">
        <v>8.46685990691185E-2</v>
      </c>
      <c r="J64">
        <v>0.102196782827377</v>
      </c>
      <c r="K64">
        <v>8.8096156716346699E-2</v>
      </c>
      <c r="L64">
        <v>0.108015693724155</v>
      </c>
      <c r="M64">
        <v>0.107718303799629</v>
      </c>
      <c r="N64">
        <v>0.128039881587029</v>
      </c>
      <c r="O64">
        <v>8.8770359754562406E-2</v>
      </c>
      <c r="P64">
        <v>9.6227057278156294E-2</v>
      </c>
      <c r="Q64">
        <v>0.110009297728539</v>
      </c>
      <c r="R64">
        <v>0.1428562104702</v>
      </c>
      <c r="S64">
        <f t="shared" si="2"/>
        <v>0.10565983429551126</v>
      </c>
    </row>
    <row r="65" spans="8:19" x14ac:dyDescent="0.75">
      <c r="H65">
        <v>0.315</v>
      </c>
      <c r="I65">
        <v>0.10014738142490399</v>
      </c>
      <c r="J65">
        <v>8.6961537599563599E-2</v>
      </c>
      <c r="K65">
        <v>9.5281176269054399E-2</v>
      </c>
      <c r="L65">
        <v>8.2662299275398296E-2</v>
      </c>
      <c r="M65">
        <v>0.100036635994911</v>
      </c>
      <c r="N65">
        <v>0.113544702529907</v>
      </c>
      <c r="O65">
        <v>9.8809286952018696E-2</v>
      </c>
      <c r="P65">
        <v>0.102663189172745</v>
      </c>
      <c r="Q65">
        <v>9.5267906785011305E-2</v>
      </c>
      <c r="R65">
        <v>0.147342264652252</v>
      </c>
      <c r="S65">
        <f t="shared" si="2"/>
        <v>0.10227163806557653</v>
      </c>
    </row>
    <row r="66" spans="8:19" x14ac:dyDescent="0.75">
      <c r="H66">
        <v>0.32</v>
      </c>
      <c r="I66">
        <v>7.5752660632133498E-2</v>
      </c>
      <c r="J66">
        <v>8.1880643963813796E-2</v>
      </c>
      <c r="K66">
        <v>8.7269075214862796E-2</v>
      </c>
      <c r="L66">
        <v>8.5972808301448794E-2</v>
      </c>
      <c r="M66">
        <v>0.10181067138910301</v>
      </c>
      <c r="N66">
        <v>9.2861644923686995E-2</v>
      </c>
      <c r="O66">
        <v>8.6727127432823195E-2</v>
      </c>
      <c r="P66">
        <v>8.5930973291397095E-2</v>
      </c>
      <c r="Q66">
        <v>7.1243174374103505E-2</v>
      </c>
      <c r="R66">
        <v>0.147865161299706</v>
      </c>
      <c r="S66">
        <f t="shared" si="2"/>
        <v>9.1731394082307877E-2</v>
      </c>
    </row>
    <row r="67" spans="8:19" x14ac:dyDescent="0.75">
      <c r="H67">
        <v>0.32500000000000001</v>
      </c>
      <c r="I67">
        <v>8.1072926521301297E-2</v>
      </c>
      <c r="J67">
        <v>9.1535761952400194E-2</v>
      </c>
      <c r="K67">
        <v>9.9343001842498793E-2</v>
      </c>
      <c r="L67">
        <v>7.9804889857768999E-2</v>
      </c>
      <c r="M67">
        <v>9.6365801990032196E-2</v>
      </c>
      <c r="N67">
        <v>9.95021462440491E-2</v>
      </c>
      <c r="O67">
        <v>8.3947904407978099E-2</v>
      </c>
      <c r="P67">
        <v>9.5918118953704806E-2</v>
      </c>
      <c r="Q67">
        <v>8.4960229694843306E-2</v>
      </c>
      <c r="R67">
        <v>0.12701553106308</v>
      </c>
      <c r="S67">
        <f t="shared" si="2"/>
        <v>9.3946631252765672E-2</v>
      </c>
    </row>
    <row r="68" spans="8:19" x14ac:dyDescent="0.75">
      <c r="H68">
        <v>0.33</v>
      </c>
      <c r="I68">
        <v>7.8680239617824596E-2</v>
      </c>
      <c r="J68">
        <v>8.5826598107814803E-2</v>
      </c>
      <c r="K68">
        <v>8.4463424980640397E-2</v>
      </c>
      <c r="L68">
        <v>9.0350456535816207E-2</v>
      </c>
      <c r="M68">
        <v>0.100964352488518</v>
      </c>
      <c r="N68">
        <v>7.8598678112030002E-2</v>
      </c>
      <c r="O68">
        <v>8.8944487273693099E-2</v>
      </c>
      <c r="P68">
        <v>9.6435464918613406E-2</v>
      </c>
      <c r="Q68">
        <v>0.10054903477430301</v>
      </c>
      <c r="R68">
        <v>9.9146120250225095E-2</v>
      </c>
      <c r="S68">
        <f t="shared" si="2"/>
        <v>9.0395885705947851E-2</v>
      </c>
    </row>
    <row r="69" spans="8:19" x14ac:dyDescent="0.75">
      <c r="H69">
        <v>0.33500000000000002</v>
      </c>
      <c r="I69">
        <v>9.8090440034866305E-2</v>
      </c>
      <c r="J69">
        <v>8.7792031466960893E-2</v>
      </c>
      <c r="K69">
        <v>9.3344047665595994E-2</v>
      </c>
      <c r="L69">
        <v>9.0224623680114704E-2</v>
      </c>
      <c r="M69">
        <v>8.9494213461875902E-2</v>
      </c>
      <c r="N69">
        <v>9.67409312725067E-2</v>
      </c>
      <c r="O69">
        <v>9.2684254050254794E-2</v>
      </c>
      <c r="P69">
        <v>7.4497319757938399E-2</v>
      </c>
      <c r="Q69">
        <v>9.3840382993221297E-2</v>
      </c>
      <c r="R69">
        <v>8.8035568594932598E-2</v>
      </c>
      <c r="S69">
        <f t="shared" si="2"/>
        <v>9.0474381297826756E-2</v>
      </c>
    </row>
    <row r="70" spans="8:19" x14ac:dyDescent="0.75">
      <c r="H70">
        <v>0.34</v>
      </c>
      <c r="I70">
        <v>0.103701174259186</v>
      </c>
      <c r="J70">
        <v>9.6561998128891005E-2</v>
      </c>
      <c r="K70">
        <v>8.4232613444328294E-2</v>
      </c>
      <c r="L70">
        <v>7.7907875180244404E-2</v>
      </c>
      <c r="M70">
        <v>9.5745414495468098E-2</v>
      </c>
      <c r="N70">
        <v>8.9711144566536005E-2</v>
      </c>
      <c r="O70">
        <v>9.4466783106327099E-2</v>
      </c>
      <c r="P70">
        <v>7.9743921756744399E-2</v>
      </c>
      <c r="Q70">
        <v>8.9165493845939595E-2</v>
      </c>
      <c r="R70">
        <v>7.0977389812469496E-2</v>
      </c>
      <c r="S70">
        <f t="shared" ref="S70:S133" si="3">AVERAGE(I70:R70)</f>
        <v>8.8221380859613438E-2</v>
      </c>
    </row>
    <row r="71" spans="8:19" x14ac:dyDescent="0.75">
      <c r="H71">
        <v>0.34499999999999997</v>
      </c>
      <c r="I71">
        <v>9.1630011796951294E-2</v>
      </c>
      <c r="J71">
        <v>8.8897116482257801E-2</v>
      </c>
      <c r="K71">
        <v>9.0230703353881794E-2</v>
      </c>
      <c r="L71">
        <v>7.8242540359497098E-2</v>
      </c>
      <c r="M71">
        <v>8.9391976594924899E-2</v>
      </c>
      <c r="N71">
        <v>7.6769717037677807E-2</v>
      </c>
      <c r="O71">
        <v>8.1439360976219205E-2</v>
      </c>
      <c r="P71">
        <v>8.7773039937019307E-2</v>
      </c>
      <c r="Q71">
        <v>8.8934041559696198E-2</v>
      </c>
      <c r="R71">
        <v>7.9874068498611506E-2</v>
      </c>
      <c r="S71">
        <f t="shared" si="3"/>
        <v>8.5318257659673685E-2</v>
      </c>
    </row>
    <row r="72" spans="8:19" x14ac:dyDescent="0.75">
      <c r="H72">
        <v>0.35</v>
      </c>
      <c r="I72">
        <v>8.0449640750884996E-2</v>
      </c>
      <c r="J72">
        <v>9.8138190805912004E-2</v>
      </c>
      <c r="K72">
        <v>9.3300111591815907E-2</v>
      </c>
      <c r="L72">
        <v>9.0288303792476696E-2</v>
      </c>
      <c r="M72">
        <v>8.33547487854958E-2</v>
      </c>
      <c r="N72">
        <v>6.9625042378902394E-2</v>
      </c>
      <c r="O72">
        <v>7.5860261917114299E-2</v>
      </c>
      <c r="P72">
        <v>7.3232844471931499E-2</v>
      </c>
      <c r="Q72">
        <v>7.3767840862274198E-2</v>
      </c>
      <c r="R72">
        <v>9.5986515283584595E-2</v>
      </c>
      <c r="S72">
        <f t="shared" si="3"/>
        <v>8.340035006403923E-2</v>
      </c>
    </row>
    <row r="73" spans="8:19" x14ac:dyDescent="0.75">
      <c r="H73">
        <v>0.35499999999999998</v>
      </c>
      <c r="I73">
        <v>6.6364616155624404E-2</v>
      </c>
      <c r="J73">
        <v>6.8682208657264696E-2</v>
      </c>
      <c r="K73">
        <v>8.5871323943138095E-2</v>
      </c>
      <c r="L73">
        <v>9.3165978789329501E-2</v>
      </c>
      <c r="M73">
        <v>8.1452168524265303E-2</v>
      </c>
      <c r="N73">
        <v>8.8113546371460003E-2</v>
      </c>
      <c r="O73">
        <v>9.2212818562984494E-2</v>
      </c>
      <c r="P73">
        <v>7.0002041757106795E-2</v>
      </c>
      <c r="Q73">
        <v>9.1232016682624803E-2</v>
      </c>
      <c r="R73">
        <v>9.2095822095870999E-2</v>
      </c>
      <c r="S73">
        <f t="shared" si="3"/>
        <v>8.2919254153966906E-2</v>
      </c>
    </row>
    <row r="74" spans="8:19" x14ac:dyDescent="0.75">
      <c r="H74">
        <v>0.36</v>
      </c>
      <c r="I74">
        <v>6.92941024899483E-2</v>
      </c>
      <c r="J74">
        <v>6.9976173341274303E-2</v>
      </c>
      <c r="K74">
        <v>8.4446065127849607E-2</v>
      </c>
      <c r="L74">
        <v>9.7215369343757602E-2</v>
      </c>
      <c r="M74">
        <v>9.3208968639373793E-2</v>
      </c>
      <c r="N74">
        <v>8.5273973643779796E-2</v>
      </c>
      <c r="O74">
        <v>8.3311207592487294E-2</v>
      </c>
      <c r="P74">
        <v>8.58758389949799E-2</v>
      </c>
      <c r="Q74">
        <v>8.4263175725936904E-2</v>
      </c>
      <c r="R74">
        <v>8.5155732929706601E-2</v>
      </c>
      <c r="S74">
        <f t="shared" si="3"/>
        <v>8.3802060782909402E-2</v>
      </c>
    </row>
    <row r="75" spans="8:19" x14ac:dyDescent="0.75">
      <c r="H75">
        <v>0.36499999999999999</v>
      </c>
      <c r="I75">
        <v>8.6683720350265503E-2</v>
      </c>
      <c r="J75">
        <v>8.7275467813014998E-2</v>
      </c>
      <c r="K75">
        <v>8.0098927021026597E-2</v>
      </c>
      <c r="L75">
        <v>9.4766370952129406E-2</v>
      </c>
      <c r="M75">
        <v>6.8150542676448794E-2</v>
      </c>
      <c r="N75">
        <v>7.9710349440574604E-2</v>
      </c>
      <c r="O75">
        <v>9.1682627797126798E-2</v>
      </c>
      <c r="P75">
        <v>8.1708207726478604E-2</v>
      </c>
      <c r="Q75">
        <v>8.8822193443775205E-2</v>
      </c>
      <c r="R75">
        <v>8.8259175419807406E-2</v>
      </c>
      <c r="S75">
        <f t="shared" si="3"/>
        <v>8.4715758264064786E-2</v>
      </c>
    </row>
    <row r="76" spans="8:19" x14ac:dyDescent="0.75">
      <c r="H76">
        <v>0.37</v>
      </c>
      <c r="I76">
        <v>9.2239037156105E-2</v>
      </c>
      <c r="J76">
        <v>9.4707302749156994E-2</v>
      </c>
      <c r="K76">
        <v>9.4686627388000502E-2</v>
      </c>
      <c r="L76">
        <v>6.9063544273376506E-2</v>
      </c>
      <c r="M76">
        <v>6.1241541057825102E-2</v>
      </c>
      <c r="N76">
        <v>8.3841055631637601E-2</v>
      </c>
      <c r="O76">
        <v>8.1728145480155903E-2</v>
      </c>
      <c r="P76">
        <v>6.7076951265335097E-2</v>
      </c>
      <c r="Q76">
        <v>8.8076189160346999E-2</v>
      </c>
      <c r="R76">
        <v>8.1463299691677094E-2</v>
      </c>
      <c r="S76">
        <f t="shared" si="3"/>
        <v>8.1412369385361685E-2</v>
      </c>
    </row>
    <row r="77" spans="8:19" x14ac:dyDescent="0.75">
      <c r="H77">
        <v>0.375</v>
      </c>
      <c r="I77">
        <v>8.0280728638172205E-2</v>
      </c>
      <c r="J77">
        <v>8.0669045448303195E-2</v>
      </c>
      <c r="K77">
        <v>7.5129963457584395E-2</v>
      </c>
      <c r="L77">
        <v>6.9100357592105893E-2</v>
      </c>
      <c r="M77">
        <v>5.0094917416572599E-2</v>
      </c>
      <c r="N77">
        <v>7.2372458875179305E-2</v>
      </c>
      <c r="O77">
        <v>7.9094238579273196E-2</v>
      </c>
      <c r="P77">
        <v>7.0611149072647095E-2</v>
      </c>
      <c r="Q77">
        <v>8.6944341659545898E-2</v>
      </c>
      <c r="R77">
        <v>7.1654140949249295E-2</v>
      </c>
      <c r="S77">
        <f t="shared" si="3"/>
        <v>7.3595134168863305E-2</v>
      </c>
    </row>
    <row r="78" spans="8:19" x14ac:dyDescent="0.75">
      <c r="H78">
        <v>0.38</v>
      </c>
      <c r="I78">
        <v>7.6668843626975999E-2</v>
      </c>
      <c r="J78">
        <v>7.3798440396785694E-2</v>
      </c>
      <c r="K78">
        <v>7.3826156556606307E-2</v>
      </c>
      <c r="L78">
        <v>7.3527954518795E-2</v>
      </c>
      <c r="M78">
        <v>6.3087612390518202E-2</v>
      </c>
      <c r="N78">
        <v>7.5939707458019298E-2</v>
      </c>
      <c r="O78">
        <v>7.9006224870681804E-2</v>
      </c>
      <c r="P78">
        <v>7.1548983454704299E-2</v>
      </c>
      <c r="Q78">
        <v>8.1933401525020599E-2</v>
      </c>
      <c r="R78">
        <v>8.02474245429039E-2</v>
      </c>
      <c r="S78">
        <f t="shared" si="3"/>
        <v>7.4958474934101099E-2</v>
      </c>
    </row>
    <row r="79" spans="8:19" x14ac:dyDescent="0.75">
      <c r="H79">
        <v>0.38500000000000001</v>
      </c>
      <c r="I79">
        <v>7.1431681513786302E-2</v>
      </c>
      <c r="J79">
        <v>6.7747399210929898E-2</v>
      </c>
      <c r="K79">
        <v>7.8375294804573101E-2</v>
      </c>
      <c r="L79">
        <v>7.5192093849182101E-2</v>
      </c>
      <c r="M79">
        <v>4.4420752674341202E-2</v>
      </c>
      <c r="N79">
        <v>8.9315854012966198E-2</v>
      </c>
      <c r="O79">
        <v>8.5151992738246904E-2</v>
      </c>
      <c r="P79">
        <v>5.6174837052822099E-2</v>
      </c>
      <c r="Q79">
        <v>7.9105883836746202E-2</v>
      </c>
      <c r="R79">
        <v>6.87375217676163E-2</v>
      </c>
      <c r="S79">
        <f t="shared" si="3"/>
        <v>7.1565331146121028E-2</v>
      </c>
    </row>
    <row r="80" spans="8:19" x14ac:dyDescent="0.75">
      <c r="H80">
        <v>0.39</v>
      </c>
      <c r="I80">
        <v>7.2557903826236697E-2</v>
      </c>
      <c r="J80">
        <v>5.9340666979551301E-2</v>
      </c>
      <c r="K80">
        <v>8.8462002575397505E-2</v>
      </c>
      <c r="L80">
        <v>7.9597875475883498E-2</v>
      </c>
      <c r="M80">
        <v>4.0787529200315503E-2</v>
      </c>
      <c r="N80">
        <v>7.0802882313728305E-2</v>
      </c>
      <c r="O80">
        <v>5.7208411395549802E-2</v>
      </c>
      <c r="P80">
        <v>4.2908888310194002E-2</v>
      </c>
      <c r="Q80">
        <v>9.3469627201557201E-2</v>
      </c>
      <c r="R80">
        <v>7.2825767099857303E-2</v>
      </c>
      <c r="S80">
        <f t="shared" si="3"/>
        <v>6.7796155437827105E-2</v>
      </c>
    </row>
    <row r="81" spans="8:19" x14ac:dyDescent="0.75">
      <c r="H81">
        <v>0.39500000000000002</v>
      </c>
      <c r="I81">
        <v>7.4092380702495603E-2</v>
      </c>
      <c r="J81">
        <v>4.5594472438097E-2</v>
      </c>
      <c r="K81">
        <v>7.6358959078788799E-2</v>
      </c>
      <c r="L81">
        <v>7.8433305025100694E-2</v>
      </c>
      <c r="M81">
        <v>3.0107498168945299E-2</v>
      </c>
      <c r="N81">
        <v>7.0976279675960499E-2</v>
      </c>
      <c r="O81">
        <v>5.7561583817005199E-2</v>
      </c>
      <c r="P81">
        <v>3.4903787076473201E-2</v>
      </c>
      <c r="Q81">
        <v>8.6625590920448303E-2</v>
      </c>
      <c r="R81">
        <v>7.0627450942993206E-2</v>
      </c>
      <c r="S81">
        <f t="shared" si="3"/>
        <v>6.2528130784630778E-2</v>
      </c>
    </row>
    <row r="82" spans="8:19" x14ac:dyDescent="0.75">
      <c r="H82">
        <v>0.4</v>
      </c>
      <c r="I82">
        <v>6.9486960768699604E-2</v>
      </c>
      <c r="J82">
        <v>4.0298774838447599E-2</v>
      </c>
      <c r="K82">
        <v>6.7575089633464799E-2</v>
      </c>
      <c r="L82">
        <v>6.3460282981395694E-2</v>
      </c>
      <c r="M82">
        <v>2.10968125611544E-2</v>
      </c>
      <c r="N82">
        <v>8.5489764809608501E-2</v>
      </c>
      <c r="O82">
        <v>7.8619144856929807E-2</v>
      </c>
      <c r="P82">
        <v>3.5371303558349602E-2</v>
      </c>
      <c r="Q82">
        <v>8.5163876414298997E-2</v>
      </c>
      <c r="R82">
        <v>6.4382888376712799E-2</v>
      </c>
      <c r="S82">
        <f t="shared" si="3"/>
        <v>6.1094489879906191E-2</v>
      </c>
    </row>
    <row r="83" spans="8:19" x14ac:dyDescent="0.75">
      <c r="H83">
        <v>0.40500000000000003</v>
      </c>
      <c r="I83">
        <v>7.1612864732742296E-2</v>
      </c>
      <c r="J83">
        <v>3.4820273518562303E-2</v>
      </c>
      <c r="K83">
        <v>7.2807528078556102E-2</v>
      </c>
      <c r="L83">
        <v>5.4546792060136802E-2</v>
      </c>
      <c r="M83">
        <v>2.9667243361473101E-2</v>
      </c>
      <c r="N83">
        <v>8.6547739803791005E-2</v>
      </c>
      <c r="O83">
        <v>8.8933415710926098E-2</v>
      </c>
      <c r="P83">
        <v>3.4211460500955602E-2</v>
      </c>
      <c r="Q83">
        <v>8.9883975684642806E-2</v>
      </c>
      <c r="R83">
        <v>4.6588201075792299E-2</v>
      </c>
      <c r="S83">
        <f t="shared" si="3"/>
        <v>6.0961949452757833E-2</v>
      </c>
    </row>
    <row r="84" spans="8:19" x14ac:dyDescent="0.75">
      <c r="H84">
        <v>0.41</v>
      </c>
      <c r="I84">
        <v>6.3036441802978502E-2</v>
      </c>
      <c r="J84">
        <v>3.80593463778496E-2</v>
      </c>
      <c r="K84">
        <v>7.8355014324188205E-2</v>
      </c>
      <c r="L84">
        <v>4.6738713979721097E-2</v>
      </c>
      <c r="M84">
        <v>1.8583333119749999E-2</v>
      </c>
      <c r="N84">
        <v>6.3672028481960297E-2</v>
      </c>
      <c r="O84">
        <v>7.0747166872024494E-2</v>
      </c>
      <c r="P84">
        <v>3.3491700887680102E-2</v>
      </c>
      <c r="Q84">
        <v>7.45136514306068E-2</v>
      </c>
      <c r="R84">
        <v>4.4347792863845797E-2</v>
      </c>
      <c r="S84">
        <f t="shared" si="3"/>
        <v>5.3154519014060486E-2</v>
      </c>
    </row>
    <row r="85" spans="8:19" x14ac:dyDescent="0.75">
      <c r="H85">
        <v>0.41499999999999998</v>
      </c>
      <c r="I85">
        <v>5.2077252417802797E-2</v>
      </c>
      <c r="J85">
        <v>3.4918777644634198E-2</v>
      </c>
      <c r="K85">
        <v>7.2704024612903595E-2</v>
      </c>
      <c r="L85">
        <v>4.8907455056905698E-2</v>
      </c>
      <c r="M85">
        <v>2.0036181434989E-2</v>
      </c>
      <c r="N85">
        <v>5.4957412183284801E-2</v>
      </c>
      <c r="O85">
        <v>4.1924379765987403E-2</v>
      </c>
      <c r="P85">
        <v>1.49471201002598E-2</v>
      </c>
      <c r="Q85">
        <v>7.2804704308509799E-2</v>
      </c>
      <c r="R85">
        <v>5.30663691461086E-2</v>
      </c>
      <c r="S85">
        <f t="shared" si="3"/>
        <v>4.6634367667138563E-2</v>
      </c>
    </row>
    <row r="86" spans="8:19" x14ac:dyDescent="0.75">
      <c r="H86">
        <v>0.42</v>
      </c>
      <c r="I86">
        <v>3.8017433136701598E-2</v>
      </c>
      <c r="J86">
        <v>1.8003607168793699E-2</v>
      </c>
      <c r="K86">
        <v>5.3604863584041602E-2</v>
      </c>
      <c r="L86">
        <v>3.4576695412397399E-2</v>
      </c>
      <c r="M86">
        <v>1.27576300874352E-2</v>
      </c>
      <c r="N86">
        <v>3.38554121553898E-2</v>
      </c>
      <c r="O86">
        <v>3.4546170383691802E-2</v>
      </c>
      <c r="P86">
        <v>2.2728670388460201E-2</v>
      </c>
      <c r="Q86">
        <v>7.7948093414306599E-2</v>
      </c>
      <c r="R86">
        <v>3.9380867034196902E-2</v>
      </c>
      <c r="S86">
        <f t="shared" si="3"/>
        <v>3.6541944276541477E-2</v>
      </c>
    </row>
    <row r="87" spans="8:19" x14ac:dyDescent="0.75">
      <c r="H87">
        <v>0.42499999999999999</v>
      </c>
      <c r="I87">
        <v>2.19120383262634E-2</v>
      </c>
      <c r="J87">
        <v>3.3479135017842102E-3</v>
      </c>
      <c r="K87">
        <v>3.3301901072263697E-2</v>
      </c>
      <c r="L87">
        <v>3.6690309643745402E-2</v>
      </c>
      <c r="M87">
        <v>2.6108572259545298E-2</v>
      </c>
      <c r="N87">
        <v>2.8500869870185901E-2</v>
      </c>
      <c r="O87">
        <v>3.94170843064785E-2</v>
      </c>
      <c r="P87">
        <v>1.73671375960112E-2</v>
      </c>
      <c r="Q87">
        <v>6.7041888833046001E-2</v>
      </c>
      <c r="R87">
        <v>3.9289690554141998E-2</v>
      </c>
      <c r="S87">
        <f t="shared" si="3"/>
        <v>3.129774059634656E-2</v>
      </c>
    </row>
    <row r="88" spans="8:19" x14ac:dyDescent="0.75">
      <c r="H88">
        <v>0.43</v>
      </c>
      <c r="I88">
        <v>3.0845707282424001E-2</v>
      </c>
      <c r="J88">
        <v>9.6899513155221904E-3</v>
      </c>
      <c r="K88">
        <v>1.9078671932220501E-2</v>
      </c>
      <c r="L88">
        <v>3.3404659479856498E-2</v>
      </c>
      <c r="M88">
        <v>2.5482321158051501E-2</v>
      </c>
      <c r="N88">
        <v>4.3005019426345797E-2</v>
      </c>
      <c r="O88">
        <v>3.42014357447624E-2</v>
      </c>
      <c r="P88">
        <v>1.77221391350031E-2</v>
      </c>
      <c r="Q88">
        <v>5.1659967750310898E-2</v>
      </c>
      <c r="R88">
        <v>2.29454468935728E-2</v>
      </c>
      <c r="S88">
        <f t="shared" si="3"/>
        <v>2.8803532011806965E-2</v>
      </c>
    </row>
    <row r="89" spans="8:19" x14ac:dyDescent="0.75">
      <c r="H89">
        <v>0.435</v>
      </c>
      <c r="I89">
        <v>2.3509966209530799E-2</v>
      </c>
      <c r="J89">
        <v>1.7332999035716098E-2</v>
      </c>
      <c r="K89">
        <v>1.7349325120449101E-2</v>
      </c>
      <c r="L89">
        <v>2.5617364794015898E-2</v>
      </c>
      <c r="M89">
        <v>2.1608905866742099E-2</v>
      </c>
      <c r="N89">
        <v>3.3862236887216603E-2</v>
      </c>
      <c r="O89">
        <v>2.4906951934099201E-2</v>
      </c>
      <c r="P89">
        <v>8.4624635055661201E-3</v>
      </c>
      <c r="Q89">
        <v>3.9190512150525998E-2</v>
      </c>
      <c r="R89">
        <v>1.6564263030886699E-2</v>
      </c>
      <c r="S89">
        <f t="shared" si="3"/>
        <v>2.2840498853474861E-2</v>
      </c>
    </row>
    <row r="90" spans="8:19" x14ac:dyDescent="0.75">
      <c r="H90">
        <v>0.44</v>
      </c>
      <c r="I90">
        <v>2.6987053453922299E-2</v>
      </c>
      <c r="J90">
        <v>2.0412178710103E-2</v>
      </c>
      <c r="K90">
        <v>2.1999686956405601E-2</v>
      </c>
      <c r="L90">
        <v>1.8008755519986201E-2</v>
      </c>
      <c r="M90">
        <v>1.38210775330663E-2</v>
      </c>
      <c r="N90">
        <v>2.4039251729846001E-2</v>
      </c>
      <c r="O90">
        <v>2.4368684738874401E-2</v>
      </c>
      <c r="P90">
        <v>1.5263057313859499E-2</v>
      </c>
      <c r="Q90">
        <v>4.6769827604293802E-2</v>
      </c>
      <c r="R90">
        <v>2.06683482974768E-2</v>
      </c>
      <c r="S90">
        <f t="shared" si="3"/>
        <v>2.3233792185783388E-2</v>
      </c>
    </row>
    <row r="91" spans="8:19" x14ac:dyDescent="0.75">
      <c r="H91">
        <v>0.44500000000000001</v>
      </c>
      <c r="I91">
        <v>2.39256322383881E-2</v>
      </c>
      <c r="J91">
        <v>1.8247000873088799E-2</v>
      </c>
      <c r="K91">
        <v>1.7907209694385501E-2</v>
      </c>
      <c r="L91">
        <v>1.9019026309251799E-2</v>
      </c>
      <c r="M91">
        <v>1.6015954315662401E-2</v>
      </c>
      <c r="N91">
        <v>1.5300388447940299E-2</v>
      </c>
      <c r="O91">
        <v>2.38038040697575E-2</v>
      </c>
      <c r="P91">
        <v>1.87788214534521E-2</v>
      </c>
      <c r="Q91">
        <v>3.6127515137195601E-2</v>
      </c>
      <c r="R91">
        <v>8.12909938395023E-3</v>
      </c>
      <c r="S91">
        <f t="shared" si="3"/>
        <v>1.9725445192307234E-2</v>
      </c>
    </row>
    <row r="92" spans="8:19" x14ac:dyDescent="0.75">
      <c r="H92">
        <v>0.45</v>
      </c>
      <c r="I92">
        <v>1.0187048465013501E-2</v>
      </c>
      <c r="J92">
        <v>1.45528903231025E-2</v>
      </c>
      <c r="K92">
        <v>1.34817343205214E-2</v>
      </c>
      <c r="L92">
        <v>7.3505095206201103E-3</v>
      </c>
      <c r="M92">
        <v>1.5646342188119899E-2</v>
      </c>
      <c r="N92">
        <v>1.8450725823640799E-2</v>
      </c>
      <c r="O92">
        <v>2.4696759879589102E-2</v>
      </c>
      <c r="P92">
        <v>2.03013308346272E-2</v>
      </c>
      <c r="Q92">
        <v>2.7031669393181801E-2</v>
      </c>
      <c r="R92">
        <v>1.0639378800988201E-2</v>
      </c>
      <c r="S92">
        <f t="shared" si="3"/>
        <v>1.6233838954940454E-2</v>
      </c>
    </row>
    <row r="93" spans="8:19" x14ac:dyDescent="0.75">
      <c r="H93">
        <v>0.45500000000000002</v>
      </c>
      <c r="I93">
        <v>6.6337841562926804E-3</v>
      </c>
      <c r="J93">
        <v>8.6311018094420398E-3</v>
      </c>
      <c r="K93">
        <v>1.2481634505093099E-2</v>
      </c>
      <c r="L93">
        <v>1.69295221567154E-2</v>
      </c>
      <c r="M93">
        <v>1.8951162695884701E-2</v>
      </c>
      <c r="N93">
        <v>2.30966955423355E-2</v>
      </c>
      <c r="O93">
        <v>1.4273993670940399E-2</v>
      </c>
      <c r="P93">
        <v>2.34699193388224E-2</v>
      </c>
      <c r="Q93">
        <v>2.1574761718511599E-2</v>
      </c>
      <c r="R93">
        <v>4.75055910646915E-3</v>
      </c>
      <c r="S93">
        <f t="shared" si="3"/>
        <v>1.5079313470050698E-2</v>
      </c>
    </row>
    <row r="94" spans="8:19" x14ac:dyDescent="0.75">
      <c r="H94">
        <v>0.46</v>
      </c>
      <c r="I94">
        <v>1.16969905793667E-2</v>
      </c>
      <c r="J94">
        <v>1.51804918423295E-2</v>
      </c>
      <c r="K94">
        <v>2.1155657246708901E-2</v>
      </c>
      <c r="L94">
        <v>1.8640367314219499E-2</v>
      </c>
      <c r="M94">
        <v>1.4040134847164199E-2</v>
      </c>
      <c r="N94">
        <v>1.7699968069791801E-2</v>
      </c>
      <c r="O94">
        <v>1.0450886562466601E-2</v>
      </c>
      <c r="P94">
        <v>1.47614581510425E-2</v>
      </c>
      <c r="Q94">
        <v>2.11542639881372E-2</v>
      </c>
      <c r="R94">
        <v>2.33670305460691E-2</v>
      </c>
      <c r="S94">
        <f t="shared" si="3"/>
        <v>1.6814724914729597E-2</v>
      </c>
    </row>
    <row r="95" spans="8:19" x14ac:dyDescent="0.75">
      <c r="H95">
        <v>0.46500000000000002</v>
      </c>
      <c r="I95">
        <v>1.1321835219860099E-2</v>
      </c>
      <c r="J95">
        <v>1.3332114554941699E-2</v>
      </c>
      <c r="K95">
        <v>2.21572276204824E-2</v>
      </c>
      <c r="L95">
        <v>2.3070214316248901E-2</v>
      </c>
      <c r="M95">
        <v>1.7365761101245901E-2</v>
      </c>
      <c r="N95">
        <v>1.1170563288033E-2</v>
      </c>
      <c r="O95">
        <v>1.16085736081004E-2</v>
      </c>
      <c r="P95">
        <v>8.8517088443040796E-3</v>
      </c>
      <c r="Q95">
        <v>2.15877629816532E-2</v>
      </c>
      <c r="R95">
        <v>1.9009103998541801E-2</v>
      </c>
      <c r="S95">
        <f t="shared" si="3"/>
        <v>1.5947486553341148E-2</v>
      </c>
    </row>
    <row r="96" spans="8:19" x14ac:dyDescent="0.75">
      <c r="H96">
        <v>0.47</v>
      </c>
      <c r="I96">
        <v>1.35955549776554E-2</v>
      </c>
      <c r="J96">
        <v>1.08408918604255E-2</v>
      </c>
      <c r="K96">
        <v>1.9728519022464801E-2</v>
      </c>
      <c r="L96">
        <v>1.88928544521332E-2</v>
      </c>
      <c r="M96">
        <v>2.0791901275515601E-2</v>
      </c>
      <c r="N96">
        <v>1.38826221227646E-2</v>
      </c>
      <c r="O96">
        <v>1.8418081104755402E-2</v>
      </c>
      <c r="P96">
        <v>1.3808605261147E-2</v>
      </c>
      <c r="Q96">
        <v>1.4467866159975499E-2</v>
      </c>
      <c r="R96">
        <v>1.5397367067635099E-2</v>
      </c>
      <c r="S96">
        <f t="shared" si="3"/>
        <v>1.5982426330447209E-2</v>
      </c>
    </row>
    <row r="97" spans="8:19" x14ac:dyDescent="0.75">
      <c r="H97">
        <v>0.47499999999999998</v>
      </c>
      <c r="I97">
        <v>1.1268678121268701E-2</v>
      </c>
      <c r="J97">
        <v>4.3374616652727101E-3</v>
      </c>
      <c r="K97">
        <v>7.4910661205649402E-3</v>
      </c>
      <c r="L97">
        <v>1.2738858349621299E-2</v>
      </c>
      <c r="M97">
        <v>2.19323672354221E-2</v>
      </c>
      <c r="N97">
        <v>1.63567550480366E-2</v>
      </c>
      <c r="O97">
        <v>2.1938182413577999E-2</v>
      </c>
      <c r="P97">
        <v>1.47632323205471E-2</v>
      </c>
      <c r="Q97">
        <v>1.1201079934835399E-2</v>
      </c>
      <c r="R97">
        <v>1.0211864486336699E-2</v>
      </c>
      <c r="S97">
        <f t="shared" si="3"/>
        <v>1.3223954569548358E-2</v>
      </c>
    </row>
    <row r="98" spans="8:19" x14ac:dyDescent="0.75">
      <c r="H98">
        <v>0.48</v>
      </c>
      <c r="I98">
        <v>1.23417750000954E-2</v>
      </c>
      <c r="J98">
        <v>1.24396523460746E-2</v>
      </c>
      <c r="K98">
        <v>1.2275212444365E-2</v>
      </c>
      <c r="L98">
        <v>1.1211053468287E-2</v>
      </c>
      <c r="M98">
        <v>1.9300872460007699E-2</v>
      </c>
      <c r="N98">
        <v>2.1917864680290201E-2</v>
      </c>
      <c r="O98">
        <v>1.40410149469972E-2</v>
      </c>
      <c r="P98">
        <v>1.3232437893748301E-2</v>
      </c>
      <c r="Q98">
        <v>1.1381158605217901E-2</v>
      </c>
      <c r="R98">
        <v>8.3857243880629505E-3</v>
      </c>
      <c r="S98">
        <f t="shared" si="3"/>
        <v>1.3652676623314625E-2</v>
      </c>
    </row>
    <row r="99" spans="8:19" x14ac:dyDescent="0.75">
      <c r="H99">
        <v>0.48499999999999999</v>
      </c>
      <c r="I99">
        <v>1.0345883667469E-2</v>
      </c>
      <c r="J99">
        <v>1.7752846702933301E-2</v>
      </c>
      <c r="K99">
        <v>7.4261906556785098E-3</v>
      </c>
      <c r="L99">
        <v>1.3583421707153299E-2</v>
      </c>
      <c r="M99">
        <v>7.6968665234744497E-3</v>
      </c>
      <c r="N99">
        <v>1.5255723148584401E-2</v>
      </c>
      <c r="O99">
        <v>1.30812982097268E-2</v>
      </c>
      <c r="P99">
        <v>1.5848426148295399E-2</v>
      </c>
      <c r="Q99">
        <v>1.2506381608545799E-2</v>
      </c>
      <c r="R99">
        <v>1.9467452540993701E-2</v>
      </c>
      <c r="S99">
        <f t="shared" si="3"/>
        <v>1.3296449091285464E-2</v>
      </c>
    </row>
    <row r="100" spans="8:19" x14ac:dyDescent="0.75">
      <c r="H100">
        <v>0.49</v>
      </c>
      <c r="I100">
        <v>1.0672004893422101E-2</v>
      </c>
      <c r="J100">
        <v>1.5828061848878899E-2</v>
      </c>
      <c r="K100">
        <v>1.9964186474680901E-2</v>
      </c>
      <c r="L100">
        <v>9.7929267212748493E-3</v>
      </c>
      <c r="M100">
        <v>9.5507297664880805E-3</v>
      </c>
      <c r="N100">
        <v>1.43919596448541E-2</v>
      </c>
      <c r="O100">
        <v>1.8193099647760402E-2</v>
      </c>
      <c r="P100">
        <v>1.3434914872050299E-2</v>
      </c>
      <c r="Q100">
        <v>1.8374925479292901E-2</v>
      </c>
      <c r="R100">
        <v>1.20083196088672E-2</v>
      </c>
      <c r="S100">
        <f t="shared" si="3"/>
        <v>1.4221112895756973E-2</v>
      </c>
    </row>
    <row r="101" spans="8:19" x14ac:dyDescent="0.75">
      <c r="H101">
        <v>0.495</v>
      </c>
      <c r="I101">
        <v>1.07358526438475E-2</v>
      </c>
      <c r="J101">
        <v>1.02392425760627E-2</v>
      </c>
      <c r="K101">
        <v>1.8033063039183599E-2</v>
      </c>
      <c r="L101">
        <v>1.26822264865041E-2</v>
      </c>
      <c r="M101">
        <v>1.4819628559052901E-2</v>
      </c>
      <c r="N101">
        <v>1.41272526234388E-2</v>
      </c>
      <c r="O101">
        <v>1.8899492919445E-2</v>
      </c>
      <c r="P101">
        <v>1.7614763230085401E-2</v>
      </c>
      <c r="Q101">
        <v>2.05941125750542E-2</v>
      </c>
      <c r="R101">
        <v>1.37565582990646E-2</v>
      </c>
      <c r="S101">
        <f t="shared" si="3"/>
        <v>1.5150219295173881E-2</v>
      </c>
    </row>
    <row r="102" spans="8:19" x14ac:dyDescent="0.75">
      <c r="H102">
        <v>0.5</v>
      </c>
      <c r="I102">
        <v>7.92348571121693E-3</v>
      </c>
      <c r="J102">
        <v>8.6394613608717901E-3</v>
      </c>
      <c r="K102">
        <v>1.6903432086110101E-2</v>
      </c>
      <c r="L102">
        <v>1.8549688160419499E-2</v>
      </c>
      <c r="M102">
        <v>1.7162077128887201E-2</v>
      </c>
      <c r="N102">
        <v>1.7550893127918198E-2</v>
      </c>
      <c r="O102">
        <v>1.95219628512859E-2</v>
      </c>
      <c r="P102">
        <v>1.44945625215769E-2</v>
      </c>
      <c r="Q102">
        <v>1.5763845294713998E-2</v>
      </c>
      <c r="R102">
        <v>1.03473430499434E-2</v>
      </c>
      <c r="S102">
        <f t="shared" si="3"/>
        <v>1.468567512929439E-2</v>
      </c>
    </row>
    <row r="103" spans="8:19" x14ac:dyDescent="0.75">
      <c r="H103">
        <v>0.505</v>
      </c>
      <c r="I103">
        <v>1.02298650890589E-2</v>
      </c>
      <c r="J103">
        <v>8.4411446005106007E-3</v>
      </c>
      <c r="K103">
        <v>1.27393221482635E-2</v>
      </c>
      <c r="L103">
        <v>1.49482600390911E-2</v>
      </c>
      <c r="M103">
        <v>1.6886815428733801E-2</v>
      </c>
      <c r="N103">
        <v>2.0106626674532901E-2</v>
      </c>
      <c r="O103">
        <v>1.1624062433838799E-2</v>
      </c>
      <c r="P103">
        <v>1.391158439219E-2</v>
      </c>
      <c r="Q103">
        <v>9.8992837592959404E-3</v>
      </c>
      <c r="R103">
        <v>1.46118262782693E-2</v>
      </c>
      <c r="S103">
        <f t="shared" si="3"/>
        <v>1.3339879084378484E-2</v>
      </c>
    </row>
    <row r="104" spans="8:19" x14ac:dyDescent="0.75">
      <c r="H104">
        <v>0.51</v>
      </c>
      <c r="I104">
        <v>1.0349989868700501E-2</v>
      </c>
      <c r="J104">
        <v>1.4190685935318499E-2</v>
      </c>
      <c r="K104">
        <v>1.8003845587372801E-2</v>
      </c>
      <c r="L104">
        <v>1.9083322957158099E-2</v>
      </c>
      <c r="M104">
        <v>1.16463862359524E-2</v>
      </c>
      <c r="N104">
        <v>8.4762321785092406E-3</v>
      </c>
      <c r="O104">
        <v>6.2693613581359404E-3</v>
      </c>
      <c r="P104">
        <v>1.03982305154204E-2</v>
      </c>
      <c r="Q104">
        <v>1.5850180760025999E-2</v>
      </c>
      <c r="R104">
        <v>1.6633728519082101E-2</v>
      </c>
      <c r="S104">
        <f t="shared" si="3"/>
        <v>1.3090196391567596E-2</v>
      </c>
    </row>
    <row r="105" spans="8:19" x14ac:dyDescent="0.75">
      <c r="H105">
        <v>0.51500000000000001</v>
      </c>
      <c r="I105">
        <v>1.19198719039559E-2</v>
      </c>
      <c r="J105">
        <v>9.9612176418304409E-3</v>
      </c>
      <c r="K105">
        <v>1.42703205347061E-2</v>
      </c>
      <c r="L105">
        <v>1.34259825572371E-2</v>
      </c>
      <c r="M105">
        <v>1.12380878999829E-2</v>
      </c>
      <c r="N105">
        <v>7.8604025766253506E-3</v>
      </c>
      <c r="O105">
        <v>1.39921344816685E-2</v>
      </c>
      <c r="P105">
        <v>1.0089960880577601E-2</v>
      </c>
      <c r="Q105">
        <v>1.3219503685831999E-2</v>
      </c>
      <c r="R105">
        <v>1.33677646517754E-2</v>
      </c>
      <c r="S105">
        <f t="shared" si="3"/>
        <v>1.193452468141913E-2</v>
      </c>
    </row>
    <row r="106" spans="8:19" x14ac:dyDescent="0.75">
      <c r="H106">
        <v>0.52</v>
      </c>
      <c r="I106">
        <v>1.1371219530701601E-2</v>
      </c>
      <c r="J106">
        <v>8.6465813219547306E-3</v>
      </c>
      <c r="K106">
        <v>1.18637550622225E-2</v>
      </c>
      <c r="L106">
        <v>1.0148661211133E-2</v>
      </c>
      <c r="M106">
        <v>1.0410534217953699E-2</v>
      </c>
      <c r="N106">
        <v>1.49345146492124E-2</v>
      </c>
      <c r="O106">
        <v>1.67217031121254E-2</v>
      </c>
      <c r="P106">
        <v>1.5479501336813001E-2</v>
      </c>
      <c r="Q106">
        <v>1.48251336067915E-2</v>
      </c>
      <c r="R106">
        <v>1.45585304126143E-2</v>
      </c>
      <c r="S106">
        <f t="shared" si="3"/>
        <v>1.2896013446152214E-2</v>
      </c>
    </row>
    <row r="107" spans="8:19" x14ac:dyDescent="0.75">
      <c r="H107">
        <v>0.52500000000000002</v>
      </c>
      <c r="I107">
        <v>1.06757394969463E-2</v>
      </c>
      <c r="J107">
        <v>3.8937833160161998E-3</v>
      </c>
      <c r="K107">
        <v>7.5818714685738104E-3</v>
      </c>
      <c r="L107">
        <v>8.7450975552201306E-3</v>
      </c>
      <c r="M107">
        <v>1.6115518286824199E-2</v>
      </c>
      <c r="N107">
        <v>1.3971789740026001E-2</v>
      </c>
      <c r="O107">
        <v>1.44928200170398E-2</v>
      </c>
      <c r="P107">
        <v>1.22295320034027E-2</v>
      </c>
      <c r="Q107">
        <v>1.3926013372838501E-2</v>
      </c>
      <c r="R107">
        <v>8.9785475283861195E-3</v>
      </c>
      <c r="S107">
        <f t="shared" si="3"/>
        <v>1.1061071278527375E-2</v>
      </c>
    </row>
    <row r="108" spans="8:19" x14ac:dyDescent="0.75">
      <c r="H108">
        <v>0.53</v>
      </c>
      <c r="I108">
        <v>7.7557931654155298E-3</v>
      </c>
      <c r="J108">
        <v>9.8539041355252301E-3</v>
      </c>
      <c r="K108">
        <v>1.33242420852184E-2</v>
      </c>
      <c r="L108">
        <v>1.54899833723903E-2</v>
      </c>
      <c r="M108">
        <v>1.048678252846E-2</v>
      </c>
      <c r="N108">
        <v>1.8138835206627801E-2</v>
      </c>
      <c r="O108">
        <v>1.29881473258138E-2</v>
      </c>
      <c r="P108">
        <v>1.08280787244439E-2</v>
      </c>
      <c r="Q108">
        <v>5.8592604473233197E-3</v>
      </c>
      <c r="R108">
        <v>7.0747868157923204E-3</v>
      </c>
      <c r="S108">
        <f t="shared" si="3"/>
        <v>1.117998138070106E-2</v>
      </c>
    </row>
    <row r="109" spans="8:19" x14ac:dyDescent="0.75">
      <c r="H109">
        <v>0.53500000000000003</v>
      </c>
      <c r="I109">
        <v>1.46401654928923E-2</v>
      </c>
      <c r="J109">
        <v>1.60339418798685E-2</v>
      </c>
      <c r="K109">
        <v>1.43277877941728E-2</v>
      </c>
      <c r="L109">
        <v>1.1271008290350401E-2</v>
      </c>
      <c r="M109">
        <v>1.08048468828201E-2</v>
      </c>
      <c r="N109">
        <v>1.8799178302288101E-2</v>
      </c>
      <c r="O109">
        <v>1.32345193997025E-2</v>
      </c>
      <c r="P109">
        <v>8.3215469494461996E-3</v>
      </c>
      <c r="Q109">
        <v>1.5338722616434101E-2</v>
      </c>
      <c r="R109">
        <v>1.54410805553198E-2</v>
      </c>
      <c r="S109">
        <f t="shared" si="3"/>
        <v>1.3821279816329479E-2</v>
      </c>
    </row>
    <row r="110" spans="8:19" x14ac:dyDescent="0.75">
      <c r="H110">
        <v>0.54</v>
      </c>
      <c r="I110">
        <v>9.3070045113563503E-3</v>
      </c>
      <c r="J110">
        <v>1.1677916161716E-2</v>
      </c>
      <c r="K110">
        <v>1.3202127069234799E-2</v>
      </c>
      <c r="L110">
        <v>1.46268485113978E-2</v>
      </c>
      <c r="M110">
        <v>8.8560916483402304E-3</v>
      </c>
      <c r="N110">
        <v>1.24455438926816E-2</v>
      </c>
      <c r="O110">
        <v>1.11665865406394E-2</v>
      </c>
      <c r="P110">
        <v>1.4167518354952301E-2</v>
      </c>
      <c r="Q110">
        <v>1.5473379753529999E-2</v>
      </c>
      <c r="R110">
        <v>1.40092791989446E-2</v>
      </c>
      <c r="S110">
        <f t="shared" si="3"/>
        <v>1.2493229564279309E-2</v>
      </c>
    </row>
    <row r="111" spans="8:19" x14ac:dyDescent="0.75">
      <c r="H111">
        <v>0.54500000000000004</v>
      </c>
      <c r="I111">
        <v>1.00315921008587E-2</v>
      </c>
      <c r="J111">
        <v>1.13316914066672E-2</v>
      </c>
      <c r="K111">
        <v>1.43468324095011E-2</v>
      </c>
      <c r="L111">
        <v>8.2945739850401896E-3</v>
      </c>
      <c r="M111">
        <v>1.21950302273035E-2</v>
      </c>
      <c r="N111">
        <v>6.7638601176440698E-3</v>
      </c>
      <c r="O111">
        <v>1.0264368727803201E-2</v>
      </c>
      <c r="P111">
        <v>1.20701231062412E-2</v>
      </c>
      <c r="Q111">
        <v>1.3521037064492701E-2</v>
      </c>
      <c r="R111">
        <v>1.2092931196093599E-2</v>
      </c>
      <c r="S111">
        <f t="shared" si="3"/>
        <v>1.1091204034164545E-2</v>
      </c>
    </row>
    <row r="112" spans="8:19" x14ac:dyDescent="0.75">
      <c r="H112">
        <v>0.55000000000000004</v>
      </c>
      <c r="I112">
        <v>2.0734253339469398E-3</v>
      </c>
      <c r="J112">
        <v>6.6554159857332698E-3</v>
      </c>
      <c r="K112">
        <v>1.08608929440379E-2</v>
      </c>
      <c r="L112">
        <v>1.37312831357121E-2</v>
      </c>
      <c r="M112">
        <v>1.7072487622499501E-2</v>
      </c>
      <c r="N112">
        <v>1.23895527794957E-2</v>
      </c>
      <c r="O112">
        <v>1.4602336101234001E-2</v>
      </c>
      <c r="P112">
        <v>9.33864526450634E-3</v>
      </c>
      <c r="Q112">
        <v>1.10670169815421E-2</v>
      </c>
      <c r="R112">
        <v>2.6356449816376001E-3</v>
      </c>
      <c r="S112">
        <f t="shared" si="3"/>
        <v>1.0042670113034545E-2</v>
      </c>
    </row>
    <row r="113" spans="8:19" x14ac:dyDescent="0.75">
      <c r="H113">
        <v>0.55500000000000005</v>
      </c>
      <c r="I113">
        <v>1.9426947692409199E-3</v>
      </c>
      <c r="J113">
        <v>4.2794765904545801E-3</v>
      </c>
      <c r="K113">
        <v>7.4711325578391604E-3</v>
      </c>
      <c r="L113">
        <v>1.2566526420414399E-2</v>
      </c>
      <c r="M113">
        <v>1.41869895160198E-2</v>
      </c>
      <c r="N113">
        <v>1.41353877261281E-2</v>
      </c>
      <c r="O113">
        <v>3.6887847818434199E-3</v>
      </c>
      <c r="P113">
        <v>6.3779386691749096E-3</v>
      </c>
      <c r="Q113">
        <v>1.0290097445249601E-2</v>
      </c>
      <c r="R113">
        <v>8.4271095693111402E-3</v>
      </c>
      <c r="S113">
        <f t="shared" si="3"/>
        <v>8.3366138045676032E-3</v>
      </c>
    </row>
    <row r="114" spans="8:19" x14ac:dyDescent="0.75">
      <c r="H114">
        <v>0.56000000000000005</v>
      </c>
      <c r="I114">
        <v>1.25080132856965E-2</v>
      </c>
      <c r="J114">
        <v>1.1412852443754701E-2</v>
      </c>
      <c r="K114">
        <v>1.43351135775447E-2</v>
      </c>
      <c r="L114">
        <v>1.4936194755137E-2</v>
      </c>
      <c r="M114">
        <v>8.72649345546961E-3</v>
      </c>
      <c r="N114">
        <v>1.45691484212875E-2</v>
      </c>
      <c r="O114">
        <v>1.07603687793016E-2</v>
      </c>
      <c r="P114">
        <v>6.0652415268123202E-3</v>
      </c>
      <c r="Q114">
        <v>6.1696735210716698E-3</v>
      </c>
      <c r="R114">
        <v>1.23751694336534E-2</v>
      </c>
      <c r="S114">
        <f t="shared" si="3"/>
        <v>1.1185826919972899E-2</v>
      </c>
    </row>
    <row r="115" spans="8:19" x14ac:dyDescent="0.75">
      <c r="H115">
        <v>0.56499999999999995</v>
      </c>
      <c r="I115">
        <v>1.1269545182585701E-2</v>
      </c>
      <c r="J115">
        <v>9.3382271006703394E-3</v>
      </c>
      <c r="K115">
        <v>1.6432307660579699E-2</v>
      </c>
      <c r="L115">
        <v>6.3675278797745696E-3</v>
      </c>
      <c r="M115">
        <v>7.6459427364170603E-3</v>
      </c>
      <c r="N115">
        <v>1.1391831561922999E-2</v>
      </c>
      <c r="O115">
        <v>1.02062663063407E-2</v>
      </c>
      <c r="P115">
        <v>6.4799487590789804E-3</v>
      </c>
      <c r="Q115">
        <v>1.4760039746761299E-2</v>
      </c>
      <c r="R115">
        <v>1.3278529047966E-2</v>
      </c>
      <c r="S115">
        <f t="shared" si="3"/>
        <v>1.0717016598209735E-2</v>
      </c>
    </row>
    <row r="116" spans="8:19" x14ac:dyDescent="0.75">
      <c r="H116">
        <v>0.56999999999999995</v>
      </c>
      <c r="I116">
        <v>8.9979059994220699E-3</v>
      </c>
      <c r="J116">
        <v>8.2566021010279707E-3</v>
      </c>
      <c r="K116">
        <v>1.15583268925548E-2</v>
      </c>
      <c r="L116">
        <v>7.7400468289852099E-3</v>
      </c>
      <c r="M116">
        <v>1.0669743642211E-2</v>
      </c>
      <c r="N116">
        <v>7.1685644797980803E-3</v>
      </c>
      <c r="O116">
        <v>1.8652018159627901E-2</v>
      </c>
      <c r="P116">
        <v>1.13870585337281E-2</v>
      </c>
      <c r="Q116">
        <v>1.06512438505888E-2</v>
      </c>
      <c r="R116">
        <v>7.1178302168846096E-3</v>
      </c>
      <c r="S116">
        <f t="shared" si="3"/>
        <v>1.0219934070482852E-2</v>
      </c>
    </row>
    <row r="117" spans="8:19" x14ac:dyDescent="0.75">
      <c r="H117">
        <v>0.57499999999999996</v>
      </c>
      <c r="I117">
        <v>4.2080269195139399E-3</v>
      </c>
      <c r="J117">
        <v>5.9618642553687104E-3</v>
      </c>
      <c r="K117">
        <v>9.3633048236370104E-3</v>
      </c>
      <c r="L117">
        <v>6.3399258069693999E-3</v>
      </c>
      <c r="M117">
        <v>1.2890906073153E-2</v>
      </c>
      <c r="N117">
        <v>1.3183386996388401E-2</v>
      </c>
      <c r="O117">
        <v>1.08526078984141E-2</v>
      </c>
      <c r="P117">
        <v>1.1790627613663699E-2</v>
      </c>
      <c r="Q117">
        <v>9.8461406305432302E-3</v>
      </c>
      <c r="R117">
        <v>5.5130748078227E-3</v>
      </c>
      <c r="S117">
        <f t="shared" si="3"/>
        <v>8.99498658254742E-3</v>
      </c>
    </row>
    <row r="118" spans="8:19" x14ac:dyDescent="0.75">
      <c r="H118">
        <v>0.57999999999999996</v>
      </c>
      <c r="I118">
        <v>4.5464383438229604E-3</v>
      </c>
      <c r="J118">
        <v>1.05549469590187E-2</v>
      </c>
      <c r="K118">
        <v>5.9360004961490596E-3</v>
      </c>
      <c r="L118">
        <v>9.9108414724469202E-3</v>
      </c>
      <c r="M118">
        <v>1.08260167762637E-2</v>
      </c>
      <c r="N118">
        <v>1.2895555235445499E-2</v>
      </c>
      <c r="O118">
        <v>1.0084121488034699E-2</v>
      </c>
      <c r="P118">
        <v>7.9182637855410593E-3</v>
      </c>
      <c r="Q118">
        <v>1.2196124531328701E-2</v>
      </c>
      <c r="R118">
        <v>8.2415286451578106E-3</v>
      </c>
      <c r="S118">
        <f t="shared" si="3"/>
        <v>9.3109837733209126E-3</v>
      </c>
    </row>
    <row r="119" spans="8:19" x14ac:dyDescent="0.75">
      <c r="H119">
        <v>0.58499999999999996</v>
      </c>
      <c r="I119">
        <v>6.8496554158628004E-3</v>
      </c>
      <c r="J119">
        <v>1.00175691768527E-2</v>
      </c>
      <c r="K119">
        <v>1.38412779197097E-2</v>
      </c>
      <c r="L119">
        <v>1.0383311659097699E-2</v>
      </c>
      <c r="M119">
        <v>2.8511020354926599E-3</v>
      </c>
      <c r="N119">
        <v>7.5121717527508701E-3</v>
      </c>
      <c r="O119">
        <v>8.8364062830805796E-3</v>
      </c>
      <c r="P119">
        <v>1.5422313474118699E-2</v>
      </c>
      <c r="Q119">
        <v>1.8205501139163999E-2</v>
      </c>
      <c r="R119">
        <v>2.1352088078856499E-2</v>
      </c>
      <c r="S119">
        <f t="shared" si="3"/>
        <v>1.152713969349862E-2</v>
      </c>
    </row>
    <row r="120" spans="8:19" x14ac:dyDescent="0.75">
      <c r="H120">
        <v>0.59</v>
      </c>
      <c r="I120">
        <v>5.8424258604645703E-3</v>
      </c>
      <c r="J120">
        <v>1.3251917436718901E-2</v>
      </c>
      <c r="K120">
        <v>1.39498617500067E-2</v>
      </c>
      <c r="L120">
        <v>1.2077777646481999E-2</v>
      </c>
      <c r="M120">
        <v>8.9632859453558904E-3</v>
      </c>
      <c r="N120">
        <v>7.5033442117273799E-3</v>
      </c>
      <c r="O120">
        <v>1.1503039859235301E-2</v>
      </c>
      <c r="P120">
        <v>1.3243218883871999E-2</v>
      </c>
      <c r="Q120">
        <v>1.6477957367896999E-2</v>
      </c>
      <c r="R120">
        <v>1.61415319889784E-2</v>
      </c>
      <c r="S120">
        <f t="shared" si="3"/>
        <v>1.1895436095073816E-2</v>
      </c>
    </row>
    <row r="121" spans="8:19" x14ac:dyDescent="0.75">
      <c r="H121">
        <v>0.59499999999999997</v>
      </c>
      <c r="I121">
        <v>8.9455209672451002E-3</v>
      </c>
      <c r="J121">
        <v>5.2620759233832403E-3</v>
      </c>
      <c r="K121">
        <v>1.15233920514584E-2</v>
      </c>
      <c r="L121">
        <v>1.49260014295578E-2</v>
      </c>
      <c r="M121">
        <v>1.44267044961452E-2</v>
      </c>
      <c r="N121">
        <v>1.0287768207490401E-2</v>
      </c>
      <c r="O121">
        <v>1.3048087246716E-2</v>
      </c>
      <c r="P121">
        <v>1.1176893487572699E-2</v>
      </c>
      <c r="Q121">
        <v>1.3605794869363299E-2</v>
      </c>
      <c r="R121">
        <v>6.4748805016279203E-3</v>
      </c>
      <c r="S121">
        <f t="shared" si="3"/>
        <v>1.0967711918056004E-2</v>
      </c>
    </row>
    <row r="122" spans="8:19" x14ac:dyDescent="0.75">
      <c r="H122">
        <v>0.6</v>
      </c>
      <c r="I122">
        <v>3.9875544607639304E-3</v>
      </c>
      <c r="J122">
        <v>5.8760438114404696E-3</v>
      </c>
      <c r="K122">
        <v>1.15491542965174E-2</v>
      </c>
      <c r="L122">
        <v>1.4189830981195001E-2</v>
      </c>
      <c r="M122">
        <v>2.0229967311024701E-2</v>
      </c>
      <c r="N122">
        <v>1.38112623244524E-2</v>
      </c>
      <c r="O122">
        <v>1.11246081069112E-2</v>
      </c>
      <c r="P122">
        <v>6.2492759898304896E-3</v>
      </c>
      <c r="Q122">
        <v>4.23710746690631E-3</v>
      </c>
      <c r="R122">
        <v>3.6766582634299998E-3</v>
      </c>
      <c r="S122">
        <f t="shared" si="3"/>
        <v>9.4931463012471896E-3</v>
      </c>
    </row>
    <row r="123" spans="8:19" x14ac:dyDescent="0.75">
      <c r="H123">
        <v>0.60499999999999998</v>
      </c>
      <c r="I123">
        <v>1.00954007357359E-2</v>
      </c>
      <c r="J123">
        <v>5.2831773646175896E-3</v>
      </c>
      <c r="K123">
        <v>9.0456455945968593E-3</v>
      </c>
      <c r="L123">
        <v>1.8998401239514399E-2</v>
      </c>
      <c r="M123">
        <v>1.61275509744883E-2</v>
      </c>
      <c r="N123">
        <v>2.0458472892642E-2</v>
      </c>
      <c r="O123">
        <v>9.5950933173298801E-3</v>
      </c>
      <c r="P123">
        <v>3.24451550841331E-3</v>
      </c>
      <c r="Q123">
        <v>1.6190280439332099E-3</v>
      </c>
      <c r="R123">
        <v>1.0706993052735901E-3</v>
      </c>
      <c r="S123">
        <f t="shared" si="3"/>
        <v>9.5537984976545066E-3</v>
      </c>
    </row>
    <row r="124" spans="8:19" x14ac:dyDescent="0.75">
      <c r="H124">
        <v>0.61</v>
      </c>
      <c r="I124">
        <v>1.36536806821823E-2</v>
      </c>
      <c r="J124">
        <v>1.46022709086537E-2</v>
      </c>
      <c r="K124">
        <v>1.6762990504503299E-2</v>
      </c>
      <c r="L124">
        <v>1.3297245837748099E-2</v>
      </c>
      <c r="M124">
        <v>8.8182538747787493E-3</v>
      </c>
      <c r="N124">
        <v>1.31356911733747E-2</v>
      </c>
      <c r="O124">
        <v>8.6658727377653105E-3</v>
      </c>
      <c r="P124">
        <v>7.9260356724262203E-3</v>
      </c>
      <c r="Q124">
        <v>1.13558517768979E-2</v>
      </c>
      <c r="R124">
        <v>6.7259138450026503E-3</v>
      </c>
      <c r="S124">
        <f t="shared" si="3"/>
        <v>1.1494380701333292E-2</v>
      </c>
    </row>
    <row r="125" spans="8:19" x14ac:dyDescent="0.75">
      <c r="H125">
        <v>0.61499999999999999</v>
      </c>
      <c r="I125">
        <v>1.0979175567627E-2</v>
      </c>
      <c r="J125">
        <v>1.2318391352891899E-2</v>
      </c>
      <c r="K125">
        <v>1.0986289009451901E-2</v>
      </c>
      <c r="L125">
        <v>5.6779533624648996E-3</v>
      </c>
      <c r="M125">
        <v>2.87238834425807E-3</v>
      </c>
      <c r="N125">
        <v>6.3824760727584397E-3</v>
      </c>
      <c r="O125">
        <v>1.02571500465274E-2</v>
      </c>
      <c r="P125">
        <v>8.1461463123560004E-3</v>
      </c>
      <c r="Q125">
        <v>1.1657757684588399E-2</v>
      </c>
      <c r="R125">
        <v>1.27493161708117E-2</v>
      </c>
      <c r="S125">
        <f t="shared" si="3"/>
        <v>9.2027043923735702E-3</v>
      </c>
    </row>
    <row r="126" spans="8:19" x14ac:dyDescent="0.75">
      <c r="H126">
        <v>0.62</v>
      </c>
      <c r="I126">
        <v>1.01456139236689E-2</v>
      </c>
      <c r="J126">
        <v>8.5393190383911098E-3</v>
      </c>
      <c r="K126">
        <v>9.8708942532539402E-3</v>
      </c>
      <c r="L126">
        <v>3.4339260309934599E-3</v>
      </c>
      <c r="M126">
        <v>8.1797279417514801E-3</v>
      </c>
      <c r="N126">
        <v>3.9121476002037499E-3</v>
      </c>
      <c r="O126">
        <v>1.07416324317455E-2</v>
      </c>
      <c r="P126">
        <v>1.27369398251176E-2</v>
      </c>
      <c r="Q126">
        <v>1.3799450360238601E-2</v>
      </c>
      <c r="R126">
        <v>7.1441251784563099E-3</v>
      </c>
      <c r="S126">
        <f t="shared" si="3"/>
        <v>8.8503776583820637E-3</v>
      </c>
    </row>
    <row r="127" spans="8:19" x14ac:dyDescent="0.75">
      <c r="H127">
        <v>0.625</v>
      </c>
      <c r="I127" s="2">
        <v>-2.6336294922657501E-6</v>
      </c>
      <c r="J127">
        <v>3.89212509617209E-3</v>
      </c>
      <c r="K127">
        <v>4.9924530321732196E-4</v>
      </c>
      <c r="L127">
        <v>8.0717727541923506E-3</v>
      </c>
      <c r="M127">
        <v>1.43895149230957E-2</v>
      </c>
      <c r="N127">
        <v>6.6402531228959604E-3</v>
      </c>
      <c r="O127">
        <v>9.4633596017956699E-3</v>
      </c>
      <c r="P127">
        <v>1.16136977449059E-2</v>
      </c>
      <c r="Q127">
        <v>1.1937650851905301E-2</v>
      </c>
      <c r="R127">
        <v>8.8799363002181105E-3</v>
      </c>
      <c r="S127">
        <f t="shared" si="3"/>
        <v>7.5384922068906122E-3</v>
      </c>
    </row>
    <row r="128" spans="8:19" x14ac:dyDescent="0.75">
      <c r="H128">
        <v>0.63</v>
      </c>
      <c r="I128">
        <v>5.3183021955192098E-3</v>
      </c>
      <c r="J128">
        <v>6.7021558061242104E-3</v>
      </c>
      <c r="K128">
        <v>1.55520886182785E-2</v>
      </c>
      <c r="L128">
        <v>1.22886467725039E-2</v>
      </c>
      <c r="M128">
        <v>9.0769603848457302E-3</v>
      </c>
      <c r="N128">
        <v>1.15053048357368E-2</v>
      </c>
      <c r="O128">
        <v>9.6709718927741103E-3</v>
      </c>
      <c r="P128">
        <v>4.5314384624362001E-3</v>
      </c>
      <c r="Q128">
        <v>9.1956397518515604E-3</v>
      </c>
      <c r="R128">
        <v>9.8963435739278793E-3</v>
      </c>
      <c r="S128">
        <f t="shared" si="3"/>
        <v>9.3737852293998107E-3</v>
      </c>
    </row>
    <row r="129" spans="8:19" x14ac:dyDescent="0.75">
      <c r="H129">
        <v>0.63500000000000001</v>
      </c>
      <c r="I129">
        <v>5.6035127490758896E-3</v>
      </c>
      <c r="J129">
        <v>1.5179636888206E-2</v>
      </c>
      <c r="K129">
        <v>1.40048917382956E-2</v>
      </c>
      <c r="L129">
        <v>1.5821537002921101E-2</v>
      </c>
      <c r="M129">
        <v>1.6793064773082698E-2</v>
      </c>
      <c r="N129">
        <v>1.2447216548025599E-2</v>
      </c>
      <c r="O129">
        <v>6.50637596845627E-3</v>
      </c>
      <c r="P129">
        <v>7.7223321422934497E-3</v>
      </c>
      <c r="Q129">
        <v>1.14004034548998E-2</v>
      </c>
      <c r="R129">
        <v>1.50258149951696E-2</v>
      </c>
      <c r="S129">
        <f t="shared" si="3"/>
        <v>1.20504786260426E-2</v>
      </c>
    </row>
    <row r="130" spans="8:19" x14ac:dyDescent="0.75">
      <c r="H130">
        <v>0.64</v>
      </c>
      <c r="I130">
        <v>7.32117332518101E-3</v>
      </c>
      <c r="J130">
        <v>7.5108800083398802E-3</v>
      </c>
      <c r="K130">
        <v>1.24311177060008E-2</v>
      </c>
      <c r="L130">
        <v>1.37965753674507E-2</v>
      </c>
      <c r="M130">
        <v>8.9006032794713991E-3</v>
      </c>
      <c r="N130">
        <v>1.0868479497730701E-2</v>
      </c>
      <c r="O130">
        <v>1.2772082351148101E-2</v>
      </c>
      <c r="P130">
        <v>8.1668691709637607E-3</v>
      </c>
      <c r="Q130">
        <v>1.51795437559485E-2</v>
      </c>
      <c r="R130">
        <v>1.54025945812464E-2</v>
      </c>
      <c r="S130">
        <f t="shared" si="3"/>
        <v>1.1234991904348126E-2</v>
      </c>
    </row>
    <row r="131" spans="8:19" x14ac:dyDescent="0.75">
      <c r="H131">
        <v>0.64500000000000002</v>
      </c>
      <c r="I131">
        <v>7.1564298123121296E-3</v>
      </c>
      <c r="J131">
        <v>3.2613775692880201E-3</v>
      </c>
      <c r="K131">
        <v>1.0450308211147801E-2</v>
      </c>
      <c r="L131">
        <v>7.16067524626851E-3</v>
      </c>
      <c r="M131">
        <v>1.3978824019432101E-2</v>
      </c>
      <c r="N131">
        <v>8.4739681333303504E-3</v>
      </c>
      <c r="O131">
        <v>1.1298677884042299E-2</v>
      </c>
      <c r="P131">
        <v>1.264654006809E-2</v>
      </c>
      <c r="Q131">
        <v>1.1912589892745001E-2</v>
      </c>
      <c r="R131">
        <v>1.17357736453414E-2</v>
      </c>
      <c r="S131">
        <f t="shared" si="3"/>
        <v>9.8075164481997608E-3</v>
      </c>
    </row>
    <row r="132" spans="8:19" x14ac:dyDescent="0.75">
      <c r="H132">
        <v>0.65</v>
      </c>
      <c r="I132">
        <v>3.4533946309238698E-3</v>
      </c>
      <c r="J132">
        <v>6.6807218827307198E-3</v>
      </c>
      <c r="K132">
        <v>5.5431420914828803E-3</v>
      </c>
      <c r="L132">
        <v>1.11931664869189E-2</v>
      </c>
      <c r="M132">
        <v>1.8850315362215E-2</v>
      </c>
      <c r="N132">
        <v>1.2734960764646501E-2</v>
      </c>
      <c r="O132">
        <v>1.5626007691025699E-2</v>
      </c>
      <c r="P132">
        <v>9.8861083388328604E-3</v>
      </c>
      <c r="Q132">
        <v>5.52935339510441E-3</v>
      </c>
      <c r="R132">
        <v>2.7549641672521799E-3</v>
      </c>
      <c r="S132">
        <f t="shared" si="3"/>
        <v>9.2252134811133014E-3</v>
      </c>
    </row>
    <row r="133" spans="8:19" x14ac:dyDescent="0.75">
      <c r="H133">
        <v>0.65500000000000003</v>
      </c>
      <c r="I133">
        <v>7.6626609079539802E-3</v>
      </c>
      <c r="J133">
        <v>8.9128930121660198E-3</v>
      </c>
      <c r="K133">
        <v>9.0270368382334692E-3</v>
      </c>
      <c r="L133">
        <v>9.3574933707714098E-3</v>
      </c>
      <c r="M133">
        <v>1.23560009524226E-2</v>
      </c>
      <c r="N133">
        <v>1.7892820760607699E-2</v>
      </c>
      <c r="O133">
        <v>6.9620097056031201E-3</v>
      </c>
      <c r="P133">
        <v>6.7373882047832004E-3</v>
      </c>
      <c r="Q133">
        <v>7.5547406449913996E-3</v>
      </c>
      <c r="R133">
        <v>4.9233185127377501E-3</v>
      </c>
      <c r="S133">
        <f t="shared" si="3"/>
        <v>9.1386362910270656E-3</v>
      </c>
    </row>
    <row r="134" spans="8:19" x14ac:dyDescent="0.75">
      <c r="H134">
        <v>0.66</v>
      </c>
      <c r="I134">
        <v>1.4951008372008801E-2</v>
      </c>
      <c r="J134">
        <v>1.5347259119153E-2</v>
      </c>
      <c r="K134">
        <v>1.15421740338206E-2</v>
      </c>
      <c r="L134">
        <v>9.6930181607603992E-3</v>
      </c>
      <c r="M134">
        <v>4.76800836622715E-3</v>
      </c>
      <c r="N134">
        <v>7.9454090446233697E-3</v>
      </c>
      <c r="O134">
        <v>8.4165092557668703E-3</v>
      </c>
      <c r="P134">
        <v>1.15851201117039E-2</v>
      </c>
      <c r="Q134">
        <v>8.3833606913685799E-3</v>
      </c>
      <c r="R134">
        <v>1.28850676119328E-2</v>
      </c>
      <c r="S134">
        <f t="shared" ref="S134:S197" si="4">AVERAGE(I134:R134)</f>
        <v>1.0551693476736547E-2</v>
      </c>
    </row>
    <row r="135" spans="8:19" x14ac:dyDescent="0.75">
      <c r="H135">
        <v>0.66500000000000004</v>
      </c>
      <c r="I135">
        <v>1.1251516640186299E-2</v>
      </c>
      <c r="J135">
        <v>1.19121382012963E-2</v>
      </c>
      <c r="K135">
        <v>1.19597129523754E-2</v>
      </c>
      <c r="L135">
        <v>9.5437336713075603E-3</v>
      </c>
      <c r="M135">
        <v>4.9392967484891397E-3</v>
      </c>
      <c r="N135">
        <v>8.9430054649710707E-3</v>
      </c>
      <c r="O135">
        <v>9.4608990475535393E-3</v>
      </c>
      <c r="P135">
        <v>5.0509562715887997E-3</v>
      </c>
      <c r="Q135">
        <v>1.19117377325892E-2</v>
      </c>
      <c r="R135">
        <v>6.4811883494257901E-3</v>
      </c>
      <c r="S135">
        <f t="shared" si="4"/>
        <v>9.1454185079783111E-3</v>
      </c>
    </row>
    <row r="136" spans="8:19" x14ac:dyDescent="0.75">
      <c r="H136">
        <v>0.67</v>
      </c>
      <c r="I136">
        <v>3.3929904457181701E-3</v>
      </c>
      <c r="J136">
        <v>6.4254845492541799E-3</v>
      </c>
      <c r="K136">
        <v>1.3395322486758199E-2</v>
      </c>
      <c r="L136">
        <v>4.5156800188124197E-3</v>
      </c>
      <c r="M136">
        <v>6.4879646524786897E-3</v>
      </c>
      <c r="N136">
        <v>8.2705048844218306E-3</v>
      </c>
      <c r="O136">
        <v>1.26846982166171E-2</v>
      </c>
      <c r="P136">
        <v>9.0270461514592205E-3</v>
      </c>
      <c r="Q136">
        <v>1.2662855908274699E-2</v>
      </c>
      <c r="R136">
        <v>9.6017681062221492E-3</v>
      </c>
      <c r="S136">
        <f t="shared" si="4"/>
        <v>8.6464315420016671E-3</v>
      </c>
    </row>
    <row r="137" spans="8:19" x14ac:dyDescent="0.75">
      <c r="H137">
        <v>0.67500000000000004</v>
      </c>
      <c r="I137">
        <v>1.4921966940164601E-3</v>
      </c>
      <c r="J137">
        <v>3.3094384707510502E-3</v>
      </c>
      <c r="K137">
        <v>9.8744165152311308E-3</v>
      </c>
      <c r="L137">
        <v>9.8540512844920193E-3</v>
      </c>
      <c r="M137">
        <v>1.1953212320804599E-2</v>
      </c>
      <c r="N137">
        <v>8.2946298643946596E-3</v>
      </c>
      <c r="O137">
        <v>9.4839157536625897E-3</v>
      </c>
      <c r="P137">
        <v>4.8638060688972499E-3</v>
      </c>
      <c r="Q137">
        <v>7.4615436606109099E-3</v>
      </c>
      <c r="R137">
        <v>6.7275031469762299E-3</v>
      </c>
      <c r="S137">
        <f t="shared" si="4"/>
        <v>7.3314713779836903E-3</v>
      </c>
    </row>
    <row r="138" spans="8:19" x14ac:dyDescent="0.75">
      <c r="H138">
        <v>0.68</v>
      </c>
      <c r="I138">
        <v>2.2963471710681898E-3</v>
      </c>
      <c r="J138">
        <v>6.0843969695270096E-3</v>
      </c>
      <c r="K138">
        <v>1.08744902536273E-2</v>
      </c>
      <c r="L138">
        <v>1.22751779854298E-2</v>
      </c>
      <c r="M138">
        <v>1.329730078578E-2</v>
      </c>
      <c r="N138">
        <v>1.37861948460341E-2</v>
      </c>
      <c r="O138">
        <v>8.4829414263367705E-3</v>
      </c>
      <c r="P138">
        <v>4.4565889984369304E-3</v>
      </c>
      <c r="Q138">
        <v>6.0193100944161398E-3</v>
      </c>
      <c r="R138">
        <v>9.5472559332847595E-3</v>
      </c>
      <c r="S138">
        <f t="shared" si="4"/>
        <v>8.7120004463940998E-3</v>
      </c>
    </row>
    <row r="139" spans="8:19" x14ac:dyDescent="0.75">
      <c r="H139">
        <v>0.68500000000000005</v>
      </c>
      <c r="I139">
        <v>5.3130318410694599E-3</v>
      </c>
      <c r="J139">
        <v>7.37137114629149E-3</v>
      </c>
      <c r="K139">
        <v>5.6090583093464401E-3</v>
      </c>
      <c r="L139">
        <v>1.3152022846043099E-2</v>
      </c>
      <c r="M139">
        <v>4.36791917309165E-3</v>
      </c>
      <c r="N139">
        <v>7.5697894208133203E-3</v>
      </c>
      <c r="O139">
        <v>1.38543371576816E-3</v>
      </c>
      <c r="P139">
        <v>9.2376619577407802E-3</v>
      </c>
      <c r="Q139">
        <v>1.1491088196635199E-2</v>
      </c>
      <c r="R139">
        <v>1.7745001241564799E-2</v>
      </c>
      <c r="S139">
        <f t="shared" si="4"/>
        <v>8.3242377848364406E-3</v>
      </c>
    </row>
    <row r="140" spans="8:19" x14ac:dyDescent="0.75">
      <c r="H140">
        <v>0.69</v>
      </c>
      <c r="I140">
        <v>1.08550917357206E-2</v>
      </c>
      <c r="J140">
        <v>8.6179152131080593E-3</v>
      </c>
      <c r="K140">
        <v>1.22159477323294E-2</v>
      </c>
      <c r="L140">
        <v>3.9022117853164699E-3</v>
      </c>
      <c r="M140">
        <v>7.4248393066227401E-3</v>
      </c>
      <c r="N140">
        <v>3.1379901338368702E-3</v>
      </c>
      <c r="O140">
        <v>9.64710675179958E-3</v>
      </c>
      <c r="P140">
        <v>1.04317851364613E-2</v>
      </c>
      <c r="Q140">
        <v>1.70270670205355E-2</v>
      </c>
      <c r="R140">
        <v>8.2401251420378702E-3</v>
      </c>
      <c r="S140">
        <f t="shared" si="4"/>
        <v>9.1500079957768377E-3</v>
      </c>
    </row>
    <row r="141" spans="8:19" x14ac:dyDescent="0.75">
      <c r="H141">
        <v>0.69499999999999995</v>
      </c>
      <c r="I141">
        <v>2.4166223593056202E-3</v>
      </c>
      <c r="J141">
        <v>7.0475623942911599E-3</v>
      </c>
      <c r="K141">
        <v>8.0320760607719404E-3</v>
      </c>
      <c r="L141">
        <v>8.9561780914664303E-3</v>
      </c>
      <c r="M141">
        <v>8.6735114455223101E-3</v>
      </c>
      <c r="N141">
        <v>4.7115413472056398E-3</v>
      </c>
      <c r="O141">
        <v>1.1514903046190701E-2</v>
      </c>
      <c r="P141">
        <v>1.1908907443285001E-2</v>
      </c>
      <c r="Q141">
        <v>5.9836632572114502E-3</v>
      </c>
      <c r="R141">
        <v>7.5015565380454098E-3</v>
      </c>
      <c r="S141">
        <f t="shared" si="4"/>
        <v>7.6746521983295651E-3</v>
      </c>
    </row>
    <row r="142" spans="8:19" x14ac:dyDescent="0.75">
      <c r="H142">
        <v>0.7</v>
      </c>
      <c r="I142">
        <v>3.2057457137852899E-3</v>
      </c>
      <c r="J142">
        <v>2.1664011292159601E-3</v>
      </c>
      <c r="K142">
        <v>2.2070559207349998E-3</v>
      </c>
      <c r="L142">
        <v>8.5332347080111504E-3</v>
      </c>
      <c r="M142">
        <v>1.285769790411E-2</v>
      </c>
      <c r="N142">
        <v>1.1566603556275401E-2</v>
      </c>
      <c r="O142">
        <v>9.0799424797296507E-3</v>
      </c>
      <c r="P142" s="2">
        <v>9.2702193796867505E-6</v>
      </c>
      <c r="Q142">
        <v>5.6034728186204997E-4</v>
      </c>
      <c r="R142">
        <v>-1.4988468028604999E-3</v>
      </c>
      <c r="S142">
        <f t="shared" si="4"/>
        <v>4.8687452110243688E-3</v>
      </c>
    </row>
    <row r="143" spans="8:19" x14ac:dyDescent="0.75">
      <c r="H143">
        <v>0.70499999999999996</v>
      </c>
      <c r="I143">
        <v>9.0223997831344604E-3</v>
      </c>
      <c r="J143">
        <v>1.3374553062021699E-2</v>
      </c>
      <c r="K143">
        <v>1.36914690956473E-2</v>
      </c>
      <c r="L143">
        <v>9.9069969728589093E-3</v>
      </c>
      <c r="M143">
        <v>7.9826004803180695E-3</v>
      </c>
      <c r="N143">
        <v>1.9377764314413098E-2</v>
      </c>
      <c r="O143">
        <v>7.2913249023258703E-3</v>
      </c>
      <c r="P143">
        <v>2.66002374701202E-3</v>
      </c>
      <c r="Q143">
        <v>3.0366613646037898E-4</v>
      </c>
      <c r="R143">
        <v>8.4274159744381905E-3</v>
      </c>
      <c r="S143">
        <f t="shared" si="4"/>
        <v>9.2038214468629989E-3</v>
      </c>
    </row>
    <row r="144" spans="8:19" x14ac:dyDescent="0.75">
      <c r="H144">
        <v>0.71</v>
      </c>
      <c r="I144">
        <v>1.5883803367614701E-2</v>
      </c>
      <c r="J144">
        <v>9.8102809861302393E-3</v>
      </c>
      <c r="K144">
        <v>1.0312481783330401E-2</v>
      </c>
      <c r="L144">
        <v>6.9936625659465798E-3</v>
      </c>
      <c r="M144">
        <v>6.8630636669695403E-3</v>
      </c>
      <c r="N144">
        <v>1.11067146062851E-2</v>
      </c>
      <c r="O144">
        <v>3.6556993145495701E-3</v>
      </c>
      <c r="P144">
        <v>6.6437344066798704E-3</v>
      </c>
      <c r="Q144">
        <v>1.21247684583068E-2</v>
      </c>
      <c r="R144">
        <v>7.9054711386561394E-3</v>
      </c>
      <c r="S144">
        <f t="shared" si="4"/>
        <v>9.129968029446895E-3</v>
      </c>
    </row>
    <row r="145" spans="8:19" x14ac:dyDescent="0.75">
      <c r="H145">
        <v>0.71499999999999997</v>
      </c>
      <c r="I145">
        <v>4.1215070523321603E-3</v>
      </c>
      <c r="J145">
        <v>1.33338291198015E-2</v>
      </c>
      <c r="K145">
        <v>9.1014578938484192E-3</v>
      </c>
      <c r="L145">
        <v>3.73009312897921E-3</v>
      </c>
      <c r="M145">
        <v>1.2946798233315301E-3</v>
      </c>
      <c r="N145">
        <v>2.0723950583487701E-3</v>
      </c>
      <c r="O145">
        <v>1.06456214562058E-2</v>
      </c>
      <c r="P145">
        <v>9.4810388982296007E-3</v>
      </c>
      <c r="Q145">
        <v>1.2877038680017E-2</v>
      </c>
      <c r="R145">
        <v>1.62690375000238E-2</v>
      </c>
      <c r="S145">
        <f t="shared" si="4"/>
        <v>8.2926698611117781E-3</v>
      </c>
    </row>
    <row r="146" spans="8:19" x14ac:dyDescent="0.75">
      <c r="H146">
        <v>0.72</v>
      </c>
      <c r="I146">
        <v>7.26202316582203E-3</v>
      </c>
      <c r="J146" s="2">
        <v>-3.9773867683834396E-6</v>
      </c>
      <c r="K146">
        <v>1.54962146189064E-3</v>
      </c>
      <c r="L146">
        <v>3.0915956012904601E-3</v>
      </c>
      <c r="M146">
        <v>3.4541308414190999E-3</v>
      </c>
      <c r="N146">
        <v>3.06914723478258E-3</v>
      </c>
      <c r="O146">
        <v>4.5833801850676502E-3</v>
      </c>
      <c r="P146">
        <v>1.32215013727546E-2</v>
      </c>
      <c r="Q146">
        <v>9.6153877675533295E-3</v>
      </c>
      <c r="R146">
        <v>6.4023029990494303E-3</v>
      </c>
      <c r="S146">
        <f t="shared" si="4"/>
        <v>5.2245113242861442E-3</v>
      </c>
    </row>
    <row r="147" spans="8:19" x14ac:dyDescent="0.75">
      <c r="H147">
        <v>0.72499999999999998</v>
      </c>
      <c r="I147">
        <v>-3.8078306242823601E-3</v>
      </c>
      <c r="J147">
        <v>2.8183597605675498E-3</v>
      </c>
      <c r="K147">
        <v>9.6313133835792507E-3</v>
      </c>
      <c r="L147">
        <v>6.2939282506704296E-3</v>
      </c>
      <c r="M147">
        <v>5.71220461279154E-3</v>
      </c>
      <c r="N147">
        <v>5.83752850070596E-3</v>
      </c>
      <c r="O147">
        <v>7.7207963913679097E-3</v>
      </c>
      <c r="P147">
        <v>7.8814318403601594E-3</v>
      </c>
      <c r="Q147">
        <v>8.0572590231895395E-3</v>
      </c>
      <c r="R147">
        <v>1.0231084190309001E-2</v>
      </c>
      <c r="S147">
        <f t="shared" si="4"/>
        <v>6.0376075329258974E-3</v>
      </c>
    </row>
    <row r="148" spans="8:19" x14ac:dyDescent="0.75">
      <c r="H148">
        <v>0.73</v>
      </c>
      <c r="I148">
        <v>3.1022401526570298E-3</v>
      </c>
      <c r="J148">
        <v>2.7481892611831401E-3</v>
      </c>
      <c r="K148">
        <v>7.7398470602929601E-3</v>
      </c>
      <c r="L148">
        <v>1.29977306351066E-2</v>
      </c>
      <c r="M148">
        <v>1.39947412535548E-2</v>
      </c>
      <c r="N148">
        <v>9.7510926425457001E-3</v>
      </c>
      <c r="O148">
        <v>5.2847382612526399E-3</v>
      </c>
      <c r="P148">
        <v>3.6470303311943999E-3</v>
      </c>
      <c r="Q148">
        <v>7.1885366924107101E-3</v>
      </c>
      <c r="R148">
        <v>9.23516787588596E-3</v>
      </c>
      <c r="S148">
        <f t="shared" si="4"/>
        <v>7.5689314166083946E-3</v>
      </c>
    </row>
    <row r="149" spans="8:19" x14ac:dyDescent="0.75">
      <c r="H149">
        <v>0.73499999999999999</v>
      </c>
      <c r="I149">
        <v>6.0992217622697397E-3</v>
      </c>
      <c r="J149">
        <v>8.8703799992799794E-3</v>
      </c>
      <c r="K149">
        <v>1.0909077711403399E-2</v>
      </c>
      <c r="L149">
        <v>1.52084557339549E-2</v>
      </c>
      <c r="M149">
        <v>4.1232383809983704E-3</v>
      </c>
      <c r="N149">
        <v>1.00846262648702E-2</v>
      </c>
      <c r="O149">
        <v>8.9441323652863503E-3</v>
      </c>
      <c r="P149">
        <v>4.5353150926530396E-3</v>
      </c>
      <c r="Q149">
        <v>9.9777225404977798E-3</v>
      </c>
      <c r="R149">
        <v>8.31756182014942E-3</v>
      </c>
      <c r="S149">
        <f t="shared" si="4"/>
        <v>8.7069731671363167E-3</v>
      </c>
    </row>
    <row r="150" spans="8:19" x14ac:dyDescent="0.75">
      <c r="H150">
        <v>0.74</v>
      </c>
      <c r="I150">
        <v>6.0761920176446403E-3</v>
      </c>
      <c r="J150">
        <v>6.6154375672340402E-3</v>
      </c>
      <c r="K150">
        <v>4.04059421271086E-3</v>
      </c>
      <c r="L150">
        <v>9.8021132871508598E-3</v>
      </c>
      <c r="M150">
        <v>8.9860726147890108E-3</v>
      </c>
      <c r="N150">
        <v>9.8169418051838892E-3</v>
      </c>
      <c r="O150">
        <v>1.5464163385331599E-2</v>
      </c>
      <c r="P150">
        <v>9.2888828366994892E-3</v>
      </c>
      <c r="Q150">
        <v>1.31914541125298E-2</v>
      </c>
      <c r="R150">
        <v>1.1079655028879601E-2</v>
      </c>
      <c r="S150">
        <f t="shared" si="4"/>
        <v>9.4361506868153779E-3</v>
      </c>
    </row>
    <row r="151" spans="8:19" x14ac:dyDescent="0.75">
      <c r="H151">
        <v>0.745</v>
      </c>
      <c r="I151">
        <v>8.98129492998123E-3</v>
      </c>
      <c r="J151">
        <v>4.4217882677912703E-3</v>
      </c>
      <c r="K151">
        <v>5.5511821992695297E-3</v>
      </c>
      <c r="L151">
        <v>4.8100203275680499E-3</v>
      </c>
      <c r="M151">
        <v>1.14142568781972E-2</v>
      </c>
      <c r="N151">
        <v>8.4887901321053505E-3</v>
      </c>
      <c r="O151">
        <v>1.0116969235241399E-2</v>
      </c>
      <c r="P151">
        <v>1.1388502083718799E-2</v>
      </c>
      <c r="Q151">
        <v>7.5125000439584299E-3</v>
      </c>
      <c r="R151">
        <v>1.0984850814566001E-3</v>
      </c>
      <c r="S151">
        <f t="shared" si="4"/>
        <v>7.3783789179287865E-3</v>
      </c>
    </row>
    <row r="152" spans="8:19" x14ac:dyDescent="0.75">
      <c r="H152">
        <v>0.75</v>
      </c>
      <c r="I152">
        <v>1.70327886007726E-3</v>
      </c>
      <c r="J152">
        <v>3.0017730314284602E-3</v>
      </c>
      <c r="K152">
        <v>3.40342125855386E-3</v>
      </c>
      <c r="L152">
        <v>5.1165050826966797E-3</v>
      </c>
      <c r="M152">
        <v>1.2167607434094001E-2</v>
      </c>
      <c r="N152">
        <v>1.7690986394882199E-2</v>
      </c>
      <c r="O152">
        <v>3.2461211085319502E-3</v>
      </c>
      <c r="P152">
        <v>5.6937467306852297E-3</v>
      </c>
      <c r="Q152">
        <v>6.2057175673544398E-3</v>
      </c>
      <c r="R152">
        <v>3.5409955307841301E-3</v>
      </c>
      <c r="S152">
        <f t="shared" si="4"/>
        <v>6.177015299908821E-3</v>
      </c>
    </row>
    <row r="153" spans="8:19" x14ac:dyDescent="0.75">
      <c r="H153">
        <v>0.755</v>
      </c>
      <c r="I153">
        <v>8.4046572446823103E-3</v>
      </c>
      <c r="J153">
        <v>9.5332786440849304E-3</v>
      </c>
      <c r="K153">
        <v>4.77172248065472E-3</v>
      </c>
      <c r="L153">
        <v>1.34135317057371E-2</v>
      </c>
      <c r="M153">
        <v>9.5675354823470098E-3</v>
      </c>
      <c r="N153">
        <v>1.03334672749043E-2</v>
      </c>
      <c r="O153">
        <v>5.22868661209941E-3</v>
      </c>
      <c r="P153">
        <v>7.6073803938925301E-3</v>
      </c>
      <c r="Q153">
        <v>1.1404964607209E-3</v>
      </c>
      <c r="R153">
        <v>5.16544887796044E-3</v>
      </c>
      <c r="S153">
        <f t="shared" si="4"/>
        <v>7.5166205177083657E-3</v>
      </c>
    </row>
    <row r="154" spans="8:19" x14ac:dyDescent="0.75">
      <c r="H154">
        <v>0.76</v>
      </c>
      <c r="I154">
        <v>9.3803601339459402E-3</v>
      </c>
      <c r="J154">
        <v>8.2490639761090296E-3</v>
      </c>
      <c r="K154">
        <v>1.6840133816003799E-2</v>
      </c>
      <c r="L154">
        <v>6.6261445172131096E-3</v>
      </c>
      <c r="M154">
        <v>2.3876568302512199E-3</v>
      </c>
      <c r="N154">
        <v>1.0382448323070999E-2</v>
      </c>
      <c r="O154">
        <v>4.8389686271548297E-3</v>
      </c>
      <c r="P154">
        <v>2.84873344935477E-3</v>
      </c>
      <c r="Q154">
        <v>9.5669711008667894E-3</v>
      </c>
      <c r="R154">
        <v>1.02462628856301E-2</v>
      </c>
      <c r="S154">
        <f t="shared" si="4"/>
        <v>8.1366743659600591E-3</v>
      </c>
    </row>
    <row r="155" spans="8:19" x14ac:dyDescent="0.75">
      <c r="H155">
        <v>0.76500000000000001</v>
      </c>
      <c r="I155">
        <v>1.02736009284854E-2</v>
      </c>
      <c r="J155">
        <v>4.9999286420643304E-3</v>
      </c>
      <c r="K155">
        <v>4.6624392271041896E-3</v>
      </c>
      <c r="L155">
        <v>7.4469912797212601E-3</v>
      </c>
      <c r="M155">
        <v>1.01128011010587E-3</v>
      </c>
      <c r="N155">
        <v>1.69522780925035E-3</v>
      </c>
      <c r="O155">
        <v>1.29352025687695E-2</v>
      </c>
      <c r="P155">
        <v>1.3918307609856099E-2</v>
      </c>
      <c r="Q155">
        <v>1.28002883866429E-2</v>
      </c>
      <c r="R155">
        <v>1.28875840455294E-2</v>
      </c>
      <c r="S155">
        <f t="shared" si="4"/>
        <v>8.2630850607529303E-3</v>
      </c>
    </row>
    <row r="156" spans="8:19" x14ac:dyDescent="0.75">
      <c r="H156">
        <v>0.77</v>
      </c>
      <c r="I156">
        <v>8.68541595991701E-4</v>
      </c>
      <c r="J156">
        <v>4.0676216594874902E-3</v>
      </c>
      <c r="K156">
        <v>4.1908263228833701E-3</v>
      </c>
      <c r="L156">
        <v>6.64205569773912E-3</v>
      </c>
      <c r="M156">
        <v>4.5998143032193201E-3</v>
      </c>
      <c r="N156">
        <v>4.10905061289668E-3</v>
      </c>
      <c r="O156">
        <v>6.3755554147064703E-3</v>
      </c>
      <c r="P156">
        <v>1.08505757525563E-2</v>
      </c>
      <c r="Q156">
        <v>1.1295389384031299E-2</v>
      </c>
      <c r="R156">
        <v>4.3839984573423897E-3</v>
      </c>
      <c r="S156">
        <f t="shared" si="4"/>
        <v>5.7383429200854137E-3</v>
      </c>
    </row>
    <row r="157" spans="8:19" x14ac:dyDescent="0.75">
      <c r="H157">
        <v>0.77500000000000002</v>
      </c>
      <c r="I157">
        <v>7.6959293801337502E-4</v>
      </c>
      <c r="J157">
        <v>1.8618672620505101E-3</v>
      </c>
      <c r="K157">
        <v>2.28242730372585E-4</v>
      </c>
      <c r="L157">
        <v>6.29927031695843E-3</v>
      </c>
      <c r="M157">
        <v>1.1027710512280501E-2</v>
      </c>
      <c r="N157">
        <v>1.16793988272548E-2</v>
      </c>
      <c r="O157">
        <v>5.9084789827466002E-3</v>
      </c>
      <c r="P157">
        <v>5.7871649041771897E-3</v>
      </c>
      <c r="Q157">
        <v>8.3484826609492302E-3</v>
      </c>
      <c r="R157">
        <v>8.9992713183164597E-3</v>
      </c>
      <c r="S157">
        <f t="shared" si="4"/>
        <v>6.0909480453119683E-3</v>
      </c>
    </row>
    <row r="158" spans="8:19" x14ac:dyDescent="0.75">
      <c r="H158">
        <v>0.78</v>
      </c>
      <c r="I158">
        <v>-1.1484175774967301E-4</v>
      </c>
      <c r="J158">
        <v>8.39023105800152E-3</v>
      </c>
      <c r="K158">
        <v>6.8474109284579797E-3</v>
      </c>
      <c r="L158">
        <v>1.0965694673359399E-2</v>
      </c>
      <c r="M158">
        <v>1.31939705461264E-2</v>
      </c>
      <c r="N158">
        <v>9.6227582544088398E-3</v>
      </c>
      <c r="O158">
        <v>3.2468107528984499E-3</v>
      </c>
      <c r="P158">
        <v>5.5546411313116602E-3</v>
      </c>
      <c r="Q158">
        <v>3.9645177312195301E-3</v>
      </c>
      <c r="R158">
        <v>8.1184143200516701E-3</v>
      </c>
      <c r="S158">
        <f t="shared" si="4"/>
        <v>6.9789607638085782E-3</v>
      </c>
    </row>
    <row r="159" spans="8:19" x14ac:dyDescent="0.75">
      <c r="H159">
        <v>0.78500000000000003</v>
      </c>
      <c r="I159">
        <v>6.0248728841543198E-3</v>
      </c>
      <c r="J159">
        <v>6.2637249939143701E-3</v>
      </c>
      <c r="K159">
        <v>6.7413826473057296E-3</v>
      </c>
      <c r="L159">
        <v>6.5765758045017702E-3</v>
      </c>
      <c r="M159">
        <v>7.4796765111386802E-3</v>
      </c>
      <c r="N159">
        <v>1.20636429637671E-2</v>
      </c>
      <c r="O159">
        <v>8.2527417689561792E-3</v>
      </c>
      <c r="P159">
        <v>5.2735337521880898E-4</v>
      </c>
      <c r="Q159">
        <v>9.3799876049160992E-3</v>
      </c>
      <c r="R159">
        <v>1.46051971241832E-2</v>
      </c>
      <c r="S159">
        <f t="shared" si="4"/>
        <v>7.791515567805626E-3</v>
      </c>
    </row>
    <row r="160" spans="8:19" x14ac:dyDescent="0.75">
      <c r="H160">
        <v>0.79</v>
      </c>
      <c r="I160">
        <v>8.4579754620790499E-3</v>
      </c>
      <c r="J160">
        <v>7.2290580719709396E-3</v>
      </c>
      <c r="K160">
        <v>7.8610833734273893E-3</v>
      </c>
      <c r="L160">
        <v>1.0050739161670199E-2</v>
      </c>
      <c r="M160">
        <v>7.5645036995410902E-3</v>
      </c>
      <c r="N160">
        <v>2.9946959111839498E-3</v>
      </c>
      <c r="O160">
        <v>9.3609588220715505E-3</v>
      </c>
      <c r="P160">
        <v>1.0396196506917499E-2</v>
      </c>
      <c r="Q160">
        <v>1.2363201007247001E-2</v>
      </c>
      <c r="R160">
        <v>6.6793924197554597E-3</v>
      </c>
      <c r="S160">
        <f t="shared" si="4"/>
        <v>8.2957804435864133E-3</v>
      </c>
    </row>
    <row r="161" spans="8:19" x14ac:dyDescent="0.75">
      <c r="H161">
        <v>0.79500000000000004</v>
      </c>
      <c r="I161">
        <v>4.8544411547481996E-3</v>
      </c>
      <c r="J161">
        <v>2.4706488475203501E-3</v>
      </c>
      <c r="K161">
        <v>4.2069787159562102E-3</v>
      </c>
      <c r="L161">
        <v>1.1814192403107901E-3</v>
      </c>
      <c r="M161">
        <v>6.3493582420051098E-3</v>
      </c>
      <c r="N161">
        <v>7.3410952463746097E-3</v>
      </c>
      <c r="O161">
        <v>1.4320782385766499E-2</v>
      </c>
      <c r="P161">
        <v>1.2253310531377799E-2</v>
      </c>
      <c r="Q161">
        <v>3.9673415012657599E-3</v>
      </c>
      <c r="R161">
        <v>2.5499369949102402E-3</v>
      </c>
      <c r="S161">
        <f t="shared" si="4"/>
        <v>5.9495312860235574E-3</v>
      </c>
    </row>
    <row r="162" spans="8:19" x14ac:dyDescent="0.75">
      <c r="H162">
        <v>0.8</v>
      </c>
      <c r="I162">
        <v>7.3155015707016002E-4</v>
      </c>
      <c r="J162">
        <v>6.5188910812139502E-3</v>
      </c>
      <c r="K162">
        <v>6.7615099251270303E-3</v>
      </c>
      <c r="L162">
        <v>7.4045760557055499E-3</v>
      </c>
      <c r="M162">
        <v>7.9757273197174107E-3</v>
      </c>
      <c r="N162">
        <v>9.9768945947289502E-3</v>
      </c>
      <c r="O162">
        <v>1.89157191198319E-3</v>
      </c>
      <c r="P162">
        <v>9.4929141923785192E-3</v>
      </c>
      <c r="Q162">
        <v>5.1576709374785397E-3</v>
      </c>
      <c r="R162">
        <v>3.9433396887034199E-4</v>
      </c>
      <c r="S162">
        <f t="shared" si="4"/>
        <v>5.6305640144273649E-3</v>
      </c>
    </row>
    <row r="163" spans="8:19" x14ac:dyDescent="0.75">
      <c r="H163">
        <v>0.80500000000000005</v>
      </c>
      <c r="I163">
        <v>6.67764386162162E-3</v>
      </c>
      <c r="J163">
        <v>8.8500026613473892E-3</v>
      </c>
      <c r="K163">
        <v>1.0472295805811899E-2</v>
      </c>
      <c r="L163">
        <v>1.44848581403494E-2</v>
      </c>
      <c r="M163">
        <v>1.23105542734265E-2</v>
      </c>
      <c r="N163">
        <v>9.3127833679318393E-3</v>
      </c>
      <c r="O163">
        <v>2.6873445603996498E-3</v>
      </c>
      <c r="P163">
        <v>5.66475884988904E-3</v>
      </c>
      <c r="Q163">
        <v>4.9627521075308297E-3</v>
      </c>
      <c r="R163">
        <v>8.0632604658603703E-3</v>
      </c>
      <c r="S163">
        <f t="shared" si="4"/>
        <v>8.3486254094168547E-3</v>
      </c>
    </row>
    <row r="164" spans="8:19" x14ac:dyDescent="0.75">
      <c r="H164">
        <v>0.81</v>
      </c>
      <c r="I164">
        <v>6.0401484370231602E-3</v>
      </c>
      <c r="J164">
        <v>9.9706398323178309E-3</v>
      </c>
      <c r="K164">
        <v>1.01309660822153E-2</v>
      </c>
      <c r="L164">
        <v>7.9851886257529293E-3</v>
      </c>
      <c r="M164" s="2">
        <v>6.0301117628114298E-5</v>
      </c>
      <c r="N164">
        <v>8.0348905175924301E-3</v>
      </c>
      <c r="O164">
        <v>3.77038680016994E-3</v>
      </c>
      <c r="P164">
        <v>-2.22679009311832E-4</v>
      </c>
      <c r="Q164">
        <v>1.4051311649382101E-2</v>
      </c>
      <c r="R164">
        <v>9.7571965306997299E-3</v>
      </c>
      <c r="S164">
        <f t="shared" si="4"/>
        <v>6.9578350583469704E-3</v>
      </c>
    </row>
    <row r="165" spans="8:19" x14ac:dyDescent="0.75">
      <c r="H165">
        <v>0.81499999999999995</v>
      </c>
      <c r="I165">
        <v>1.2702607549726999E-2</v>
      </c>
      <c r="J165">
        <v>4.4778673909604497E-3</v>
      </c>
      <c r="K165">
        <v>5.0307484343648E-3</v>
      </c>
      <c r="L165">
        <v>9.0968571603298205E-3</v>
      </c>
      <c r="M165">
        <v>4.6521709300577597E-3</v>
      </c>
      <c r="N165">
        <v>9.5558556495234403E-4</v>
      </c>
      <c r="O165">
        <v>1.1485055088996899E-2</v>
      </c>
      <c r="P165">
        <v>6.4836307428777201E-3</v>
      </c>
      <c r="Q165">
        <v>9.2463744804263098E-3</v>
      </c>
      <c r="R165">
        <v>8.2264160737395304E-3</v>
      </c>
      <c r="S165">
        <f t="shared" si="4"/>
        <v>7.2357313416432627E-3</v>
      </c>
    </row>
    <row r="166" spans="8:19" x14ac:dyDescent="0.75">
      <c r="H166">
        <v>0.82</v>
      </c>
      <c r="I166">
        <v>1.64193217642605E-3</v>
      </c>
      <c r="J166">
        <v>2.4082944728434099E-3</v>
      </c>
      <c r="K166">
        <v>2.47127469629049E-3</v>
      </c>
      <c r="L166">
        <v>3.9707045070826999E-3</v>
      </c>
      <c r="M166">
        <v>6.8862065672874503E-3</v>
      </c>
      <c r="N166">
        <v>4.4652451761066896E-3</v>
      </c>
      <c r="O166">
        <v>6.0774097219109501E-3</v>
      </c>
      <c r="P166">
        <v>7.5993388891220101E-3</v>
      </c>
      <c r="Q166">
        <v>7.0431055501103401E-3</v>
      </c>
      <c r="R166">
        <v>6.6443281248211904E-3</v>
      </c>
      <c r="S166">
        <f t="shared" si="4"/>
        <v>4.9207839882001291E-3</v>
      </c>
    </row>
    <row r="167" spans="8:19" x14ac:dyDescent="0.75">
      <c r="H167">
        <v>0.82499999999999996</v>
      </c>
      <c r="I167">
        <v>-2.3456284543499399E-4</v>
      </c>
      <c r="J167">
        <v>5.5144436191767498E-4</v>
      </c>
      <c r="K167">
        <v>5.6433060672134204E-4</v>
      </c>
      <c r="L167">
        <v>5.9751784428954098E-3</v>
      </c>
      <c r="M167">
        <v>1.28645747900009E-2</v>
      </c>
      <c r="N167">
        <v>5.3597749210894099E-3</v>
      </c>
      <c r="O167">
        <v>6.5823607146740003E-3</v>
      </c>
      <c r="P167">
        <v>2.32569244690239E-3</v>
      </c>
      <c r="Q167">
        <v>2.9274243861436801E-3</v>
      </c>
      <c r="R167">
        <v>7.8487623250111905E-4</v>
      </c>
      <c r="S167">
        <f t="shared" si="4"/>
        <v>3.7701094057410929E-3</v>
      </c>
    </row>
    <row r="168" spans="8:19" x14ac:dyDescent="0.75">
      <c r="H168">
        <v>0.83</v>
      </c>
      <c r="I168">
        <v>-5.7470041792839798E-4</v>
      </c>
      <c r="J168">
        <v>6.3964598812162902E-3</v>
      </c>
      <c r="K168">
        <v>1.42344273626804E-2</v>
      </c>
      <c r="L168">
        <v>9.1633228585123998E-3</v>
      </c>
      <c r="M168">
        <v>9.3406978994607908E-3</v>
      </c>
      <c r="N168">
        <v>1.0005340911448E-2</v>
      </c>
      <c r="O168">
        <v>5.54128829389811E-3</v>
      </c>
      <c r="P168">
        <v>1.7394634196534801E-3</v>
      </c>
      <c r="Q168">
        <v>5.0141494721174197E-3</v>
      </c>
      <c r="R168">
        <v>1.20775727555156E-2</v>
      </c>
      <c r="S168">
        <f t="shared" si="4"/>
        <v>7.2938022436574105E-3</v>
      </c>
    </row>
    <row r="169" spans="8:19" x14ac:dyDescent="0.75">
      <c r="H169">
        <v>0.83499999999999996</v>
      </c>
      <c r="I169">
        <v>8.8299671187996899E-3</v>
      </c>
      <c r="J169">
        <v>4.2003798298537696E-3</v>
      </c>
      <c r="K169">
        <v>9.0409209951758402E-3</v>
      </c>
      <c r="L169">
        <v>1.08116418123245E-2</v>
      </c>
      <c r="M169">
        <v>-1.9253249047324099E-4</v>
      </c>
      <c r="N169">
        <v>7.2097373194992499E-3</v>
      </c>
      <c r="O169">
        <v>1.2596186250448199E-2</v>
      </c>
      <c r="P169">
        <v>6.6588572226464696E-3</v>
      </c>
      <c r="Q169">
        <v>9.7696743905544298E-3</v>
      </c>
      <c r="R169">
        <v>4.4433097355067704E-3</v>
      </c>
      <c r="S169">
        <f t="shared" si="4"/>
        <v>7.3368142184335669E-3</v>
      </c>
    </row>
    <row r="170" spans="8:19" x14ac:dyDescent="0.75">
      <c r="H170">
        <v>0.84</v>
      </c>
      <c r="I170">
        <v>8.3726383745670301E-3</v>
      </c>
      <c r="J170">
        <v>1.03384116664529E-2</v>
      </c>
      <c r="K170">
        <v>1.3873135321773599E-4</v>
      </c>
      <c r="L170">
        <v>5.1063811406493204E-3</v>
      </c>
      <c r="M170">
        <v>6.1391531489789503E-3</v>
      </c>
      <c r="N170">
        <v>3.0419423710554799E-3</v>
      </c>
      <c r="O170">
        <v>9.9905701354146004E-3</v>
      </c>
      <c r="P170">
        <v>1.5964871272444701E-2</v>
      </c>
      <c r="Q170">
        <v>9.1004194691777195E-3</v>
      </c>
      <c r="R170">
        <v>6.9345450028777096E-3</v>
      </c>
      <c r="S170">
        <f t="shared" si="4"/>
        <v>7.5127663934836152E-3</v>
      </c>
    </row>
    <row r="171" spans="8:19" x14ac:dyDescent="0.75">
      <c r="H171">
        <v>0.84499999999999997</v>
      </c>
      <c r="I171">
        <v>3.60580976121128E-3</v>
      </c>
      <c r="J171">
        <v>5.8947945944964903E-3</v>
      </c>
      <c r="K171">
        <v>-2.2961955983191698E-3</v>
      </c>
      <c r="L171">
        <v>-5.8377522509545099E-4</v>
      </c>
      <c r="M171">
        <v>9.3194078654050792E-3</v>
      </c>
      <c r="N171">
        <v>1.24971428886056E-2</v>
      </c>
      <c r="O171">
        <v>1.1474086903035601E-2</v>
      </c>
      <c r="P171">
        <v>9.70788020640612E-3</v>
      </c>
      <c r="Q171">
        <v>8.8932616636157001E-3</v>
      </c>
      <c r="R171">
        <v>3.2895426265895401E-3</v>
      </c>
      <c r="S171">
        <f t="shared" si="4"/>
        <v>6.1801955685950784E-3</v>
      </c>
    </row>
    <row r="172" spans="8:19" x14ac:dyDescent="0.75">
      <c r="H172">
        <v>0.85</v>
      </c>
      <c r="I172">
        <v>2.69315834157169E-3</v>
      </c>
      <c r="J172">
        <v>9.7950901836156793E-3</v>
      </c>
      <c r="K172">
        <v>1.03829139843583E-2</v>
      </c>
      <c r="L172">
        <v>6.4670555293560002E-3</v>
      </c>
      <c r="M172">
        <v>1.1560246348381001E-2</v>
      </c>
      <c r="N172">
        <v>1.24054793268442E-2</v>
      </c>
      <c r="O172">
        <v>2.2215305361896801E-3</v>
      </c>
      <c r="P172">
        <v>2.9598204419016799E-3</v>
      </c>
      <c r="Q172">
        <v>4.6879290603101297E-3</v>
      </c>
      <c r="R172">
        <v>1.9495690939948E-3</v>
      </c>
      <c r="S172">
        <f t="shared" si="4"/>
        <v>6.5122792846523158E-3</v>
      </c>
    </row>
    <row r="173" spans="8:19" x14ac:dyDescent="0.75">
      <c r="H173">
        <v>0.85499999999999998</v>
      </c>
      <c r="I173">
        <v>7.3604402132332299E-3</v>
      </c>
      <c r="J173">
        <v>9.0102599933743494E-3</v>
      </c>
      <c r="K173">
        <v>7.2789182886481302E-3</v>
      </c>
      <c r="L173">
        <v>1.42890494316816E-2</v>
      </c>
      <c r="M173">
        <v>5.0620506517589101E-3</v>
      </c>
      <c r="N173">
        <v>4.3905330821871801E-3</v>
      </c>
      <c r="O173">
        <v>3.8518339861184402E-3</v>
      </c>
      <c r="P173">
        <v>3.0330577865243001E-3</v>
      </c>
      <c r="Q173">
        <v>2.95024737715721E-3</v>
      </c>
      <c r="R173">
        <v>6.4172786660492403E-3</v>
      </c>
      <c r="S173">
        <f t="shared" si="4"/>
        <v>6.36436694767326E-3</v>
      </c>
    </row>
    <row r="174" spans="8:19" x14ac:dyDescent="0.75">
      <c r="H174">
        <v>0.86</v>
      </c>
      <c r="I174">
        <v>3.8744800258427902E-3</v>
      </c>
      <c r="J174">
        <v>9.7847897559404408E-3</v>
      </c>
      <c r="K174">
        <v>1.2338197790086301E-2</v>
      </c>
      <c r="L174">
        <v>1.0039625689387301E-2</v>
      </c>
      <c r="M174">
        <v>8.5374172776937502E-3</v>
      </c>
      <c r="N174">
        <v>3.17324418574572E-3</v>
      </c>
      <c r="O174">
        <v>5.7441024109721201E-3</v>
      </c>
      <c r="P174">
        <v>6.6443247487768498E-4</v>
      </c>
      <c r="Q174">
        <v>6.8135764449834798E-3</v>
      </c>
      <c r="R174">
        <v>5.2127065137028703E-3</v>
      </c>
      <c r="S174">
        <f t="shared" si="4"/>
        <v>6.6182572569232464E-3</v>
      </c>
    </row>
    <row r="175" spans="8:19" x14ac:dyDescent="0.75">
      <c r="H175">
        <v>0.86499999999999999</v>
      </c>
      <c r="I175">
        <v>9.4713391736149805E-3</v>
      </c>
      <c r="J175">
        <v>3.4758140100166202E-4</v>
      </c>
      <c r="K175">
        <v>8.4179434925317799E-3</v>
      </c>
      <c r="L175">
        <v>5.2814148366451298E-3</v>
      </c>
      <c r="M175">
        <v>2.1757832728326299E-3</v>
      </c>
      <c r="N175">
        <v>2.53588100895286E-3</v>
      </c>
      <c r="O175">
        <v>1.12492963671684E-2</v>
      </c>
      <c r="P175">
        <v>9.2475218698382395E-3</v>
      </c>
      <c r="Q175">
        <v>7.9773748293519003E-3</v>
      </c>
      <c r="R175">
        <v>5.9911068528890601E-3</v>
      </c>
      <c r="S175">
        <f t="shared" si="4"/>
        <v>6.2695243104826642E-3</v>
      </c>
    </row>
    <row r="176" spans="8:19" x14ac:dyDescent="0.75">
      <c r="H176">
        <v>0.87</v>
      </c>
      <c r="I176">
        <v>-8.4044347750022997E-4</v>
      </c>
      <c r="J176">
        <v>-1.28834671340883E-3</v>
      </c>
      <c r="K176">
        <v>4.2828000150620903E-3</v>
      </c>
      <c r="L176">
        <v>8.62492993474007E-3</v>
      </c>
      <c r="M176">
        <v>1.4977370388805899E-2</v>
      </c>
      <c r="N176">
        <v>4.5270035043358803E-3</v>
      </c>
      <c r="O176">
        <v>1.20321605354548E-2</v>
      </c>
      <c r="P176">
        <v>9.8800761625170708E-3</v>
      </c>
      <c r="Q176">
        <v>7.5392439030110801E-3</v>
      </c>
      <c r="R176">
        <v>9.0080493828281804E-4</v>
      </c>
      <c r="S176">
        <f t="shared" si="4"/>
        <v>6.0635599191300651E-3</v>
      </c>
    </row>
    <row r="177" spans="8:19" x14ac:dyDescent="0.75">
      <c r="H177">
        <v>0.875</v>
      </c>
      <c r="I177" s="2">
        <v>6.3322127061837802E-6</v>
      </c>
      <c r="J177">
        <v>1.15610926877707E-3</v>
      </c>
      <c r="K177">
        <v>-2.0248328801244502E-3</v>
      </c>
      <c r="L177">
        <v>1.5994739951565901E-3</v>
      </c>
      <c r="M177">
        <v>8.8311927393078804E-3</v>
      </c>
      <c r="N177">
        <v>1.25036099925637E-2</v>
      </c>
      <c r="O177">
        <v>5.8828489854931797E-3</v>
      </c>
      <c r="P177">
        <v>3.6410812754183999E-3</v>
      </c>
      <c r="Q177">
        <v>5.0375889986753498E-3</v>
      </c>
      <c r="R177">
        <v>6.88392808660865E-3</v>
      </c>
      <c r="S177">
        <f t="shared" si="4"/>
        <v>4.3517332674582552E-3</v>
      </c>
    </row>
    <row r="178" spans="8:19" x14ac:dyDescent="0.75">
      <c r="H178">
        <v>0.88</v>
      </c>
      <c r="I178">
        <v>7.4215964414179299E-3</v>
      </c>
      <c r="J178">
        <v>7.0468429476022703E-3</v>
      </c>
      <c r="K178">
        <v>4.4928374700248198E-3</v>
      </c>
      <c r="L178">
        <v>1.3351877219975E-2</v>
      </c>
      <c r="M178">
        <v>6.4342850819230097E-3</v>
      </c>
      <c r="N178">
        <v>1.3577021658420599E-2</v>
      </c>
      <c r="O178">
        <v>7.99762364476919E-3</v>
      </c>
      <c r="P178">
        <v>-2.5632823817431901E-3</v>
      </c>
      <c r="Q178">
        <v>8.2345837727189099E-3</v>
      </c>
      <c r="R178">
        <v>7.8881680965423601E-3</v>
      </c>
      <c r="S178">
        <f t="shared" si="4"/>
        <v>7.3881553951650903E-3</v>
      </c>
    </row>
    <row r="179" spans="8:19" x14ac:dyDescent="0.75">
      <c r="H179">
        <v>0.88500000000000001</v>
      </c>
      <c r="I179">
        <v>1.22243976220489E-2</v>
      </c>
      <c r="J179">
        <v>7.4236518703401097E-3</v>
      </c>
      <c r="K179">
        <v>7.5619691051542802E-3</v>
      </c>
      <c r="L179">
        <v>-3.12105345074087E-4</v>
      </c>
      <c r="M179">
        <v>4.1725328192114804E-3</v>
      </c>
      <c r="N179">
        <v>4.79184882715344E-3</v>
      </c>
      <c r="O179">
        <v>1.27788260579109E-2</v>
      </c>
      <c r="P179">
        <v>5.3441119380295303E-3</v>
      </c>
      <c r="Q179">
        <v>9.6571752801537496E-3</v>
      </c>
      <c r="R179">
        <v>1.0083599016070401E-2</v>
      </c>
      <c r="S179">
        <f t="shared" si="4"/>
        <v>7.3726007190998699E-3</v>
      </c>
    </row>
    <row r="180" spans="8:19" x14ac:dyDescent="0.75">
      <c r="H180">
        <v>0.89</v>
      </c>
      <c r="I180">
        <v>6.63493713364005E-3</v>
      </c>
      <c r="J180">
        <v>6.6787614487111603E-3</v>
      </c>
      <c r="K180">
        <v>3.3744813408702599E-3</v>
      </c>
      <c r="L180">
        <v>3.3220490440726302E-3</v>
      </c>
      <c r="M180">
        <v>3.4299597609788201E-3</v>
      </c>
      <c r="N180">
        <v>3.7590055726468602E-3</v>
      </c>
      <c r="O180">
        <v>1.2690436094999299E-2</v>
      </c>
      <c r="P180">
        <v>1.02291274815798E-2</v>
      </c>
      <c r="Q180">
        <v>1.1964852921664699E-2</v>
      </c>
      <c r="R180">
        <v>3.67065472528338E-3</v>
      </c>
      <c r="S180">
        <f t="shared" si="4"/>
        <v>6.5754265524446964E-3</v>
      </c>
    </row>
    <row r="181" spans="8:19" x14ac:dyDescent="0.75">
      <c r="H181">
        <v>0.89500000000000002</v>
      </c>
      <c r="I181">
        <v>2.03457474708557E-3</v>
      </c>
      <c r="J181">
        <v>3.1161722727119901E-3</v>
      </c>
      <c r="K181">
        <v>3.6530804354697501E-3</v>
      </c>
      <c r="L181">
        <v>8.5505802417174003E-4</v>
      </c>
      <c r="M181">
        <v>7.9940268769860302E-3</v>
      </c>
      <c r="N181">
        <v>7.6435701921582196E-3</v>
      </c>
      <c r="O181">
        <v>8.6029497906565701E-3</v>
      </c>
      <c r="P181">
        <v>1.36365331709385E-2</v>
      </c>
      <c r="Q181">
        <v>5.4233735427260399E-3</v>
      </c>
      <c r="R181">
        <v>-2.7504297904670199E-3</v>
      </c>
      <c r="S181">
        <f t="shared" si="4"/>
        <v>5.0208909262437389E-3</v>
      </c>
    </row>
    <row r="182" spans="8:19" x14ac:dyDescent="0.75">
      <c r="H182">
        <v>0.9</v>
      </c>
      <c r="I182">
        <v>1.27017521299422E-3</v>
      </c>
      <c r="J182">
        <v>2.8461385518312502E-3</v>
      </c>
      <c r="K182">
        <v>7.9908380284905399E-3</v>
      </c>
      <c r="L182">
        <v>8.2579860463738407E-3</v>
      </c>
      <c r="M182">
        <v>8.8354786857962608E-3</v>
      </c>
      <c r="N182">
        <v>1.13471383228898E-2</v>
      </c>
      <c r="O182">
        <v>1.6058605397120101E-3</v>
      </c>
      <c r="P182">
        <v>7.1234833449125299E-3</v>
      </c>
      <c r="Q182">
        <v>5.6816088035702697E-3</v>
      </c>
      <c r="R182">
        <v>8.4970910102129E-3</v>
      </c>
      <c r="S182">
        <f t="shared" si="4"/>
        <v>6.3455798546783624E-3</v>
      </c>
    </row>
    <row r="183" spans="8:19" x14ac:dyDescent="0.75">
      <c r="H183">
        <v>0.90500000000000003</v>
      </c>
      <c r="I183">
        <v>7.5721447356045203E-3</v>
      </c>
      <c r="J183">
        <v>1.11773423850536E-2</v>
      </c>
      <c r="K183">
        <v>1.4462220482528199E-2</v>
      </c>
      <c r="L183">
        <v>1.3837031088769399E-2</v>
      </c>
      <c r="M183">
        <v>4.60368394851685E-3</v>
      </c>
      <c r="N183">
        <v>4.3545425869524496E-3</v>
      </c>
      <c r="O183">
        <v>-1.0166640859097199E-3</v>
      </c>
      <c r="P183">
        <v>-5.9641594998538505E-4</v>
      </c>
      <c r="Q183">
        <v>3.48989781923592E-3</v>
      </c>
      <c r="R183">
        <v>5.3676129318773703E-3</v>
      </c>
      <c r="S183">
        <f t="shared" si="4"/>
        <v>6.3251395942643214E-3</v>
      </c>
    </row>
    <row r="184" spans="8:19" x14ac:dyDescent="0.75">
      <c r="H184">
        <v>0.91</v>
      </c>
      <c r="I184">
        <v>6.5615535713732199E-3</v>
      </c>
      <c r="J184">
        <v>5.0300541333854198E-3</v>
      </c>
      <c r="K184">
        <v>6.9771585986018198E-3</v>
      </c>
      <c r="L184">
        <v>1.2677361257374301E-2</v>
      </c>
      <c r="M184">
        <v>5.7640830054879197E-3</v>
      </c>
      <c r="N184">
        <v>6.6289035603404002E-3</v>
      </c>
      <c r="O184">
        <v>4.8568076454103002E-3</v>
      </c>
      <c r="P184">
        <v>2.99216317944229E-3</v>
      </c>
      <c r="Q184">
        <v>6.8117352202534702E-3</v>
      </c>
      <c r="R184">
        <v>1.0840074159205E-2</v>
      </c>
      <c r="S184">
        <f t="shared" si="4"/>
        <v>6.9139894330874137E-3</v>
      </c>
    </row>
    <row r="185" spans="8:19" x14ac:dyDescent="0.75">
      <c r="H185">
        <v>0.91500000000000004</v>
      </c>
      <c r="I185">
        <v>7.7536408789455899E-3</v>
      </c>
      <c r="J185">
        <v>4.5492728240788E-3</v>
      </c>
      <c r="K185">
        <v>4.3712230399251002E-3</v>
      </c>
      <c r="L185">
        <v>2.4008655454963398E-3</v>
      </c>
      <c r="M185">
        <v>3.7731281481683302E-3</v>
      </c>
      <c r="N185">
        <v>4.1822749190032499E-3</v>
      </c>
      <c r="O185">
        <v>4.6523315832018904E-3</v>
      </c>
      <c r="P185">
        <v>2.0853050518780899E-3</v>
      </c>
      <c r="Q185">
        <v>3.6649273242801402E-3</v>
      </c>
      <c r="R185">
        <v>2.5699061807244999E-3</v>
      </c>
      <c r="S185">
        <f t="shared" si="4"/>
        <v>4.0002875495702035E-3</v>
      </c>
    </row>
    <row r="186" spans="8:19" x14ac:dyDescent="0.75">
      <c r="H186">
        <v>0.92</v>
      </c>
      <c r="I186">
        <v>-2.2161302622407701E-3</v>
      </c>
      <c r="J186">
        <v>-2.87443422712386E-3</v>
      </c>
      <c r="K186">
        <v>-3.04266251623631E-3</v>
      </c>
      <c r="L186">
        <v>3.6069948691874699E-4</v>
      </c>
      <c r="M186">
        <v>1.1698611080646499E-2</v>
      </c>
      <c r="N186">
        <v>5.24921715259552E-3</v>
      </c>
      <c r="O186">
        <v>9.9301850423216802E-3</v>
      </c>
      <c r="P186">
        <v>8.0758612602949108E-3</v>
      </c>
      <c r="Q186">
        <v>3.0155014246702199E-3</v>
      </c>
      <c r="R186">
        <v>3.9334199391305403E-3</v>
      </c>
      <c r="S186">
        <f t="shared" si="4"/>
        <v>3.413026838097718E-3</v>
      </c>
    </row>
    <row r="187" spans="8:19" x14ac:dyDescent="0.75">
      <c r="H187">
        <v>0.92500000000000004</v>
      </c>
      <c r="I187">
        <v>9.0107781579718005E-4</v>
      </c>
      <c r="J187">
        <v>4.3737469241023102E-4</v>
      </c>
      <c r="K187">
        <v>1.1417403584346199E-3</v>
      </c>
      <c r="L187">
        <v>3.5503676626831302E-3</v>
      </c>
      <c r="M187">
        <v>4.1373223066329999E-3</v>
      </c>
      <c r="N187">
        <v>7.8556630760431307E-3</v>
      </c>
      <c r="O187">
        <v>3.2919787336140901E-3</v>
      </c>
      <c r="P187">
        <v>1.23203219845891E-3</v>
      </c>
      <c r="Q187">
        <v>5.4540205746889097E-3</v>
      </c>
      <c r="R187">
        <v>4.14238357916474E-3</v>
      </c>
      <c r="S187">
        <f t="shared" si="4"/>
        <v>3.2143960997927934E-3</v>
      </c>
    </row>
    <row r="188" spans="8:19" x14ac:dyDescent="0.75">
      <c r="H188">
        <v>0.93</v>
      </c>
      <c r="I188">
        <v>8.4131043404340692E-3</v>
      </c>
      <c r="J188">
        <v>7.1475640870630698E-3</v>
      </c>
      <c r="K188">
        <v>8.6642913520336203E-3</v>
      </c>
      <c r="L188">
        <v>6.2585533596575304E-3</v>
      </c>
      <c r="M188">
        <v>7.05565372481942E-3</v>
      </c>
      <c r="N188">
        <v>7.9544074833393097E-3</v>
      </c>
      <c r="O188">
        <v>5.7621798478066904E-3</v>
      </c>
      <c r="P188">
        <v>4.98240627348423E-3</v>
      </c>
      <c r="Q188">
        <v>1.30696769338101E-3</v>
      </c>
      <c r="R188">
        <v>6.5155811607837703E-3</v>
      </c>
      <c r="S188">
        <f t="shared" si="4"/>
        <v>6.4060709322802719E-3</v>
      </c>
    </row>
    <row r="189" spans="8:19" x14ac:dyDescent="0.75">
      <c r="H189">
        <v>0.93500000000000005</v>
      </c>
      <c r="I189">
        <v>6.4328932203352503E-3</v>
      </c>
      <c r="J189">
        <v>6.3270400278270201E-3</v>
      </c>
      <c r="K189">
        <v>7.6509844511747404E-3</v>
      </c>
      <c r="L189">
        <v>6.4132595434784898E-3</v>
      </c>
      <c r="M189">
        <v>8.2324177492409901E-4</v>
      </c>
      <c r="N189">
        <v>2.42327665910125E-3</v>
      </c>
      <c r="O189">
        <v>8.31982214003801E-3</v>
      </c>
      <c r="P189">
        <v>4.9713281914591798E-3</v>
      </c>
      <c r="Q189">
        <v>1.2056405656039699E-2</v>
      </c>
      <c r="R189">
        <v>4.9754381179809596E-3</v>
      </c>
      <c r="S189">
        <f t="shared" si="4"/>
        <v>6.0393689782358689E-3</v>
      </c>
    </row>
    <row r="190" spans="8:19" x14ac:dyDescent="0.75">
      <c r="H190">
        <v>0.94</v>
      </c>
      <c r="I190">
        <v>1.62440759595484E-3</v>
      </c>
      <c r="J190">
        <v>8.0409506335854496E-3</v>
      </c>
      <c r="K190">
        <v>5.79813634976745E-3</v>
      </c>
      <c r="L190">
        <v>5.2286917343735704E-3</v>
      </c>
      <c r="M190">
        <v>9.2131085693836195E-3</v>
      </c>
      <c r="N190">
        <v>1.08871487900615E-2</v>
      </c>
      <c r="O190">
        <v>7.2849080897867697E-3</v>
      </c>
      <c r="P190">
        <v>9.5796175301074999E-3</v>
      </c>
      <c r="Q190">
        <v>5.8406158350408103E-3</v>
      </c>
      <c r="R190">
        <v>-1.0305001633241801E-3</v>
      </c>
      <c r="S190">
        <f t="shared" si="4"/>
        <v>6.2467084964737338E-3</v>
      </c>
    </row>
    <row r="191" spans="8:19" x14ac:dyDescent="0.75">
      <c r="H191">
        <v>0.94499999999999995</v>
      </c>
      <c r="I191">
        <v>2.7609278913587301E-3</v>
      </c>
      <c r="J191">
        <v>1.16041989531368E-3</v>
      </c>
      <c r="K191">
        <v>2.4689338169992E-3</v>
      </c>
      <c r="L191">
        <v>6.6458112560212603E-3</v>
      </c>
      <c r="M191">
        <v>6.0170348733663602E-3</v>
      </c>
      <c r="N191">
        <v>6.5333722159266498E-3</v>
      </c>
      <c r="O191">
        <v>6.7297290079295601E-3</v>
      </c>
      <c r="P191">
        <v>8.1116901710629498E-3</v>
      </c>
      <c r="Q191">
        <v>6.4528402872383603E-3</v>
      </c>
      <c r="R191">
        <v>1.5202552312985099E-3</v>
      </c>
      <c r="S191">
        <f t="shared" si="4"/>
        <v>4.8401014646515259E-3</v>
      </c>
    </row>
    <row r="192" spans="8:19" x14ac:dyDescent="0.75">
      <c r="H192">
        <v>0.95</v>
      </c>
      <c r="I192">
        <v>5.3919752826914202E-4</v>
      </c>
      <c r="J192">
        <v>5.3382995538413499E-3</v>
      </c>
      <c r="K192">
        <v>9.7754672169685398E-3</v>
      </c>
      <c r="L192">
        <v>8.5800979286432301E-3</v>
      </c>
      <c r="M192">
        <v>5.9905322268605198E-3</v>
      </c>
      <c r="N192">
        <v>9.4316862523555808E-3</v>
      </c>
      <c r="O192">
        <v>2.36289179883897E-3</v>
      </c>
      <c r="P192">
        <v>2.2946398239582799E-3</v>
      </c>
      <c r="Q192">
        <v>2.2137179039418702E-3</v>
      </c>
      <c r="R192">
        <v>6.3382876105606599E-3</v>
      </c>
      <c r="S192">
        <f t="shared" si="4"/>
        <v>5.286481784423815E-3</v>
      </c>
    </row>
    <row r="193" spans="8:19" x14ac:dyDescent="0.75">
      <c r="H193">
        <v>0.95499999999999996</v>
      </c>
      <c r="I193">
        <v>3.6155255511403101E-3</v>
      </c>
      <c r="J193">
        <v>1.0104723274707799E-2</v>
      </c>
      <c r="K193">
        <v>5.8602127246558701E-3</v>
      </c>
      <c r="L193">
        <v>8.7144616991281492E-3</v>
      </c>
      <c r="M193">
        <v>1.66590011212975E-3</v>
      </c>
      <c r="N193">
        <v>2.2762832231819599E-3</v>
      </c>
      <c r="O193">
        <v>-1.0872165439650399E-3</v>
      </c>
      <c r="P193">
        <v>2.6840672362595801E-3</v>
      </c>
      <c r="Q193">
        <v>9.8128812387585605E-3</v>
      </c>
      <c r="R193">
        <v>9.7526786848902702E-3</v>
      </c>
      <c r="S193">
        <f t="shared" si="4"/>
        <v>5.3399517200887203E-3</v>
      </c>
    </row>
    <row r="194" spans="8:19" x14ac:dyDescent="0.75">
      <c r="H194">
        <v>0.96</v>
      </c>
      <c r="I194">
        <v>7.51646561548114E-3</v>
      </c>
      <c r="J194">
        <v>5.8557717129588101E-3</v>
      </c>
      <c r="K194">
        <v>6.2064835801720602E-3</v>
      </c>
      <c r="L194">
        <v>6.1121629551053004E-3</v>
      </c>
      <c r="M194" s="2">
        <v>-7.6611220720224096E-5</v>
      </c>
      <c r="N194">
        <v>2.2799891885369999E-3</v>
      </c>
      <c r="O194">
        <v>5.9620831161737399E-3</v>
      </c>
      <c r="P194">
        <v>3.08065034914762E-4</v>
      </c>
      <c r="Q194">
        <v>6.2385350465774501E-3</v>
      </c>
      <c r="R194">
        <v>7.8760078176856006E-3</v>
      </c>
      <c r="S194">
        <f t="shared" si="4"/>
        <v>4.8278952846885648E-3</v>
      </c>
    </row>
    <row r="195" spans="8:19" x14ac:dyDescent="0.75">
      <c r="H195">
        <v>0.96499999999999997</v>
      </c>
      <c r="I195" s="2">
        <v>-1.51063059092849E-5</v>
      </c>
      <c r="J195">
        <v>-2.66343867406249E-3</v>
      </c>
      <c r="K195">
        <v>4.2647994123399301E-3</v>
      </c>
      <c r="L195">
        <v>2.3120099212974301E-3</v>
      </c>
      <c r="M195">
        <v>5.5835410021245497E-3</v>
      </c>
      <c r="N195">
        <v>-4.9790745833888704E-4</v>
      </c>
      <c r="O195">
        <v>9.4426535069942492E-3</v>
      </c>
      <c r="P195">
        <v>6.6388729028403802E-3</v>
      </c>
      <c r="Q195">
        <v>4.2658839374780698E-3</v>
      </c>
      <c r="R195">
        <v>1.23490206897259E-3</v>
      </c>
      <c r="S195">
        <f t="shared" si="4"/>
        <v>3.0566210313736535E-3</v>
      </c>
    </row>
    <row r="196" spans="8:19" x14ac:dyDescent="0.75">
      <c r="H196">
        <v>0.97</v>
      </c>
      <c r="I196">
        <v>4.0567927062511401E-3</v>
      </c>
      <c r="J196">
        <v>-6.0683498159050898E-3</v>
      </c>
      <c r="K196">
        <v>2.0853427704423701E-3</v>
      </c>
      <c r="L196">
        <v>2.8815679252147701E-3</v>
      </c>
      <c r="M196">
        <v>1.21093029156327E-2</v>
      </c>
      <c r="N196">
        <v>1.01587753742933E-2</v>
      </c>
      <c r="O196">
        <v>6.2719592824578303E-3</v>
      </c>
      <c r="P196">
        <v>6.2079760245978798E-3</v>
      </c>
      <c r="Q196">
        <v>3.7426601629704198E-3</v>
      </c>
      <c r="R196">
        <v>-5.4522469872608803E-4</v>
      </c>
      <c r="S196">
        <f t="shared" si="4"/>
        <v>4.0900802647229235E-3</v>
      </c>
    </row>
    <row r="197" spans="8:19" x14ac:dyDescent="0.75">
      <c r="H197">
        <v>0.97499999999999998</v>
      </c>
      <c r="I197">
        <v>1.2259660288691499E-3</v>
      </c>
      <c r="J197">
        <v>5.92624908313155E-3</v>
      </c>
      <c r="K197">
        <v>1.4604170573875299E-3</v>
      </c>
      <c r="L197">
        <v>1.01678781211376E-2</v>
      </c>
      <c r="M197">
        <v>6.4957784488797196E-3</v>
      </c>
      <c r="N197">
        <v>7.64969736337662E-3</v>
      </c>
      <c r="O197">
        <v>4.9582687206566299E-3</v>
      </c>
      <c r="P197">
        <v>-4.5795136247761499E-4</v>
      </c>
      <c r="Q197">
        <v>4.0930588729679602E-3</v>
      </c>
      <c r="R197">
        <v>3.6563980393111701E-3</v>
      </c>
      <c r="S197">
        <f t="shared" si="4"/>
        <v>4.5175760373240307E-3</v>
      </c>
    </row>
    <row r="198" spans="8:19" x14ac:dyDescent="0.75">
      <c r="H198">
        <v>0.98</v>
      </c>
      <c r="I198">
        <v>8.5215875878930092E-3</v>
      </c>
      <c r="J198">
        <v>1.00600775331259E-2</v>
      </c>
      <c r="K198">
        <v>4.0974221192300302E-3</v>
      </c>
      <c r="L198">
        <v>4.7416384331882E-3</v>
      </c>
      <c r="M198">
        <v>-1.3896351447328899E-3</v>
      </c>
      <c r="N198">
        <v>9.8376907408237492E-3</v>
      </c>
      <c r="O198">
        <v>7.3014763183891799E-3</v>
      </c>
      <c r="P198">
        <v>4.4720768928527797E-3</v>
      </c>
      <c r="Q198">
        <v>7.9736122861504607E-3</v>
      </c>
      <c r="R198">
        <v>1.12200593575835E-2</v>
      </c>
      <c r="S198">
        <f t="shared" ref="S198:S261" si="5">AVERAGE(I198:R198)</f>
        <v>6.6836006124503921E-3</v>
      </c>
    </row>
    <row r="199" spans="8:19" x14ac:dyDescent="0.75">
      <c r="H199">
        <v>0.98499999999999999</v>
      </c>
      <c r="I199">
        <v>7.9024992883205396E-3</v>
      </c>
      <c r="J199">
        <v>4.3926602229476001E-3</v>
      </c>
      <c r="K199">
        <v>9.6135260537266697E-3</v>
      </c>
      <c r="L199">
        <v>6.1142332851886697E-3</v>
      </c>
      <c r="M199">
        <v>1.69486470986158E-3</v>
      </c>
      <c r="N199">
        <v>3.8522628601640502E-3</v>
      </c>
      <c r="O199">
        <v>7.6281102374196096E-3</v>
      </c>
      <c r="P199">
        <v>3.5645721945911598E-3</v>
      </c>
      <c r="Q199">
        <v>9.1040171682834608E-3</v>
      </c>
      <c r="R199">
        <v>2.6656843256205299E-3</v>
      </c>
      <c r="S199">
        <f t="shared" si="5"/>
        <v>5.6532430346123872E-3</v>
      </c>
    </row>
    <row r="200" spans="8:19" x14ac:dyDescent="0.75">
      <c r="H200">
        <v>0.99</v>
      </c>
      <c r="I200">
        <v>8.0899335443973498E-4</v>
      </c>
      <c r="J200">
        <v>3.0884325969964301E-3</v>
      </c>
      <c r="K200">
        <v>5.1526585593819601E-3</v>
      </c>
      <c r="L200">
        <v>1.16657942999154E-3</v>
      </c>
      <c r="M200">
        <v>7.8429253771901096E-3</v>
      </c>
      <c r="N200">
        <v>3.9197290316224098E-3</v>
      </c>
      <c r="O200">
        <v>1.41465784981847E-2</v>
      </c>
      <c r="P200">
        <v>9.7452662885189108E-3</v>
      </c>
      <c r="Q200">
        <v>8.0942157655954396E-3</v>
      </c>
      <c r="R200">
        <v>7.4462592601776097E-3</v>
      </c>
      <c r="S200">
        <f t="shared" si="5"/>
        <v>6.1411638162098851E-3</v>
      </c>
    </row>
    <row r="201" spans="8:19" x14ac:dyDescent="0.75">
      <c r="H201">
        <v>0.995</v>
      </c>
      <c r="I201">
        <v>-2.8587777633220001E-3</v>
      </c>
      <c r="J201">
        <v>2.6969157624989699E-4</v>
      </c>
      <c r="K201">
        <v>3.3736159093677998E-4</v>
      </c>
      <c r="L201">
        <v>3.50163271650672E-3</v>
      </c>
      <c r="M201">
        <v>1.2461923062801399E-2</v>
      </c>
      <c r="N201">
        <v>7.7364705502986899E-3</v>
      </c>
      <c r="O201">
        <v>3.9949822239577796E-3</v>
      </c>
      <c r="P201">
        <v>9.1686062514782004E-3</v>
      </c>
      <c r="Q201">
        <v>3.5759762395173298E-3</v>
      </c>
      <c r="R201">
        <v>-3.7486860528588299E-3</v>
      </c>
      <c r="S201">
        <f t="shared" si="5"/>
        <v>3.443918039556597E-3</v>
      </c>
    </row>
    <row r="202" spans="8:19" x14ac:dyDescent="0.75">
      <c r="H202">
        <v>1</v>
      </c>
      <c r="I202">
        <v>1.7477681394666401E-3</v>
      </c>
      <c r="J202">
        <v>3.4645663108676698E-3</v>
      </c>
      <c r="K202">
        <v>6.1310660094022803E-3</v>
      </c>
      <c r="L202">
        <v>8.8220583274960501E-3</v>
      </c>
      <c r="M202">
        <v>9.2494934797287005E-3</v>
      </c>
      <c r="N202">
        <v>1.1510035023093199E-2</v>
      </c>
      <c r="O202">
        <v>2.14045122265816E-3</v>
      </c>
      <c r="P202">
        <v>4.4868993572890802E-3</v>
      </c>
      <c r="Q202">
        <v>6.7636291496455704E-3</v>
      </c>
      <c r="R202">
        <v>5.3514963947236503E-3</v>
      </c>
      <c r="S202">
        <f t="shared" si="5"/>
        <v>5.9667463414371001E-3</v>
      </c>
    </row>
    <row r="203" spans="8:19" x14ac:dyDescent="0.75">
      <c r="I203">
        <v>5.7233916595578202E-3</v>
      </c>
      <c r="J203">
        <v>6.5673976205289399E-3</v>
      </c>
      <c r="K203">
        <v>9.8432749509811401E-3</v>
      </c>
      <c r="L203">
        <v>9.2991897836327605E-3</v>
      </c>
      <c r="M203">
        <v>3.9124321192503001E-3</v>
      </c>
      <c r="N203">
        <v>4.61896695196629E-3</v>
      </c>
      <c r="O203">
        <v>-4.3305731378495702E-3</v>
      </c>
      <c r="P203">
        <v>-1.9654947391245501E-4</v>
      </c>
      <c r="Q203">
        <v>6.8307551555335496E-3</v>
      </c>
      <c r="R203">
        <v>9.6922991797327995E-3</v>
      </c>
      <c r="S203">
        <f t="shared" si="5"/>
        <v>5.1960584809421576E-3</v>
      </c>
    </row>
    <row r="204" spans="8:19" x14ac:dyDescent="0.75">
      <c r="I204">
        <v>9.3815028667450003E-3</v>
      </c>
      <c r="J204">
        <v>9.8145669326186197E-3</v>
      </c>
      <c r="K204">
        <v>1.2952103279531E-2</v>
      </c>
      <c r="L204">
        <v>7.5338259339332598E-3</v>
      </c>
      <c r="M204">
        <v>5.5193522712215803E-4</v>
      </c>
      <c r="N204">
        <v>-5.9993279865011605E-4</v>
      </c>
      <c r="O204">
        <v>9.3662794679403305E-3</v>
      </c>
      <c r="P204">
        <v>3.5147508606314698E-3</v>
      </c>
      <c r="Q204">
        <v>6.6081187687814201E-3</v>
      </c>
      <c r="R204">
        <v>8.4022553637623804E-3</v>
      </c>
      <c r="S204">
        <f t="shared" si="5"/>
        <v>6.7525405902415531E-3</v>
      </c>
    </row>
    <row r="205" spans="8:19" x14ac:dyDescent="0.75">
      <c r="I205">
        <v>6.9946440635248997E-4</v>
      </c>
      <c r="J205">
        <v>-1.8053299281746099E-3</v>
      </c>
      <c r="K205">
        <v>3.7981311324983801E-3</v>
      </c>
      <c r="L205">
        <v>1.69803400058299E-3</v>
      </c>
      <c r="M205">
        <v>6.6164769232273102E-3</v>
      </c>
      <c r="N205">
        <v>2.1577274892479199E-3</v>
      </c>
      <c r="O205">
        <v>7.1125756949186299E-3</v>
      </c>
      <c r="P205">
        <v>3.3516748808324298E-3</v>
      </c>
      <c r="Q205">
        <v>4.5829038135707396E-3</v>
      </c>
      <c r="R205">
        <v>2.3018985521048299E-3</v>
      </c>
      <c r="S205">
        <f t="shared" si="5"/>
        <v>3.0513556965161108E-3</v>
      </c>
    </row>
    <row r="206" spans="8:19" x14ac:dyDescent="0.75">
      <c r="I206">
        <v>1.5351133188232799E-3</v>
      </c>
      <c r="J206">
        <v>5.1942141726613001E-4</v>
      </c>
      <c r="K206">
        <v>-1.8754232442006499E-3</v>
      </c>
      <c r="L206">
        <v>5.5318106897175303E-3</v>
      </c>
      <c r="M206">
        <v>1.2345878407359101E-2</v>
      </c>
      <c r="N206">
        <v>1.5059720724821099E-2</v>
      </c>
      <c r="O206">
        <v>1.1837318539619401E-2</v>
      </c>
      <c r="P206">
        <v>4.7956197522580598E-3</v>
      </c>
      <c r="Q206">
        <v>2.0856056362390501E-3</v>
      </c>
      <c r="R206">
        <v>-5.0918589113280199E-4</v>
      </c>
      <c r="S206">
        <f t="shared" si="5"/>
        <v>5.1325879350770211E-3</v>
      </c>
    </row>
    <row r="207" spans="8:19" x14ac:dyDescent="0.75">
      <c r="I207">
        <v>6.1823043506592501E-4</v>
      </c>
      <c r="J207">
        <v>7.7953282743692398E-3</v>
      </c>
      <c r="K207">
        <v>-2.6915027410723302E-4</v>
      </c>
      <c r="L207">
        <v>2.7192826382815799E-3</v>
      </c>
      <c r="M207">
        <v>3.8642606232315302E-3</v>
      </c>
      <c r="N207">
        <v>5.8042085729539403E-3</v>
      </c>
      <c r="O207">
        <v>3.6766312550753398E-3</v>
      </c>
      <c r="P207">
        <v>5.2732853218913104E-3</v>
      </c>
      <c r="Q207">
        <v>-2.36420845612884E-3</v>
      </c>
      <c r="R207">
        <v>2.02139234170318E-3</v>
      </c>
      <c r="S207">
        <f t="shared" si="5"/>
        <v>2.9139260732335974E-3</v>
      </c>
    </row>
    <row r="208" spans="8:19" x14ac:dyDescent="0.75">
      <c r="I208">
        <v>2.8755804523825602E-3</v>
      </c>
      <c r="J208">
        <v>7.2541334666311698E-3</v>
      </c>
      <c r="K208">
        <v>4.7410223633050901E-3</v>
      </c>
      <c r="L208">
        <v>8.2490192726254498E-3</v>
      </c>
      <c r="M208">
        <v>4.9993810243904599E-3</v>
      </c>
      <c r="N208">
        <v>7.6332562603056396E-3</v>
      </c>
      <c r="O208">
        <v>3.0159594025462901E-3</v>
      </c>
      <c r="P208">
        <v>4.3773292563855596E-3</v>
      </c>
      <c r="Q208">
        <v>1.2025373987853499E-2</v>
      </c>
      <c r="R208">
        <v>1.00315641611814E-2</v>
      </c>
      <c r="S208">
        <f t="shared" si="5"/>
        <v>6.5202619647607108E-3</v>
      </c>
    </row>
    <row r="209" spans="9:19" x14ac:dyDescent="0.75">
      <c r="I209">
        <v>4.5547215268015896E-3</v>
      </c>
      <c r="J209">
        <v>2.7970129158347802E-3</v>
      </c>
      <c r="K209">
        <v>7.4526113457977798E-3</v>
      </c>
      <c r="L209">
        <v>1.0705110616982001E-3</v>
      </c>
      <c r="M209">
        <v>3.1188777647912498E-3</v>
      </c>
      <c r="N209">
        <v>2.73270159959793E-3</v>
      </c>
      <c r="O209">
        <v>6.5127988345920996E-3</v>
      </c>
      <c r="P209">
        <v>6.62622228264809E-3</v>
      </c>
      <c r="Q209">
        <v>6.2502990476787099E-3</v>
      </c>
      <c r="R209">
        <v>8.8875312358140893E-3</v>
      </c>
      <c r="S209">
        <f t="shared" si="5"/>
        <v>5.0003287615254513E-3</v>
      </c>
    </row>
    <row r="210" spans="9:19" x14ac:dyDescent="0.75">
      <c r="I210">
        <v>1.80678814649582E-3</v>
      </c>
      <c r="J210">
        <v>8.1795564619824301E-4</v>
      </c>
      <c r="K210">
        <v>6.8034538999199902E-3</v>
      </c>
      <c r="L210">
        <v>9.5039298757910694E-3</v>
      </c>
      <c r="M210">
        <v>6.33591786026955E-3</v>
      </c>
      <c r="N210">
        <v>6.6994683584198399E-4</v>
      </c>
      <c r="O210">
        <v>4.8220972530543804E-3</v>
      </c>
      <c r="P210">
        <v>1.28608187660575E-2</v>
      </c>
      <c r="Q210">
        <v>1.0872258804738501E-2</v>
      </c>
      <c r="R210">
        <v>2.54265731200576E-3</v>
      </c>
      <c r="S210">
        <f t="shared" si="5"/>
        <v>5.7035824400372796E-3</v>
      </c>
    </row>
    <row r="211" spans="9:19" x14ac:dyDescent="0.75">
      <c r="I211">
        <v>-6.5624073613434997E-4</v>
      </c>
      <c r="J211">
        <v>2.5854534469544901E-3</v>
      </c>
      <c r="K211">
        <v>9.4327394617721395E-4</v>
      </c>
      <c r="L211">
        <v>6.6523700952529899E-3</v>
      </c>
      <c r="M211">
        <v>9.1776754707098007E-3</v>
      </c>
      <c r="N211">
        <v>9.9887307733297296E-3</v>
      </c>
      <c r="O211">
        <v>8.6439838632941194E-3</v>
      </c>
      <c r="P211">
        <v>-1.35263369884342E-3</v>
      </c>
      <c r="Q211">
        <v>1.9130966393276999E-3</v>
      </c>
      <c r="R211">
        <v>4.2955316603183703E-3</v>
      </c>
      <c r="S211">
        <f t="shared" si="5"/>
        <v>4.2191241460386632E-3</v>
      </c>
    </row>
    <row r="212" spans="9:19" x14ac:dyDescent="0.75">
      <c r="I212">
        <v>4.779054725077E-4</v>
      </c>
      <c r="J212">
        <v>4.01258934289217E-3</v>
      </c>
      <c r="K212">
        <v>2.92602181434631E-3</v>
      </c>
      <c r="L212">
        <v>1.0309580713510499E-2</v>
      </c>
      <c r="M212">
        <v>8.7351556867361103E-3</v>
      </c>
      <c r="N212">
        <v>4.7933175228536103E-3</v>
      </c>
      <c r="O212">
        <v>-4.8664482892490902E-4</v>
      </c>
      <c r="P212">
        <v>4.2979377321898903E-3</v>
      </c>
      <c r="Q212">
        <v>7.7796294353902297E-3</v>
      </c>
      <c r="R212">
        <v>5.34080388024449E-3</v>
      </c>
      <c r="S212">
        <f t="shared" si="5"/>
        <v>4.8186296771746103E-3</v>
      </c>
    </row>
    <row r="213" spans="9:19" x14ac:dyDescent="0.75">
      <c r="I213">
        <v>5.6800954043865204E-3</v>
      </c>
      <c r="J213">
        <v>5.8086034841835499E-3</v>
      </c>
      <c r="K213">
        <v>1.0622194968164E-2</v>
      </c>
      <c r="L213">
        <v>4.0135956369340402E-3</v>
      </c>
      <c r="M213">
        <v>2.4434577208012299E-3</v>
      </c>
      <c r="N213">
        <v>4.51424391940236E-3</v>
      </c>
      <c r="O213">
        <v>3.8053630851209202E-4</v>
      </c>
      <c r="P213">
        <v>1.2758572120219499E-3</v>
      </c>
      <c r="Q213">
        <v>2.2002353798598099E-3</v>
      </c>
      <c r="R213">
        <v>6.7586898803710903E-3</v>
      </c>
      <c r="S213">
        <f t="shared" si="5"/>
        <v>4.3697509914636641E-3</v>
      </c>
    </row>
    <row r="214" spans="9:19" x14ac:dyDescent="0.75">
      <c r="I214">
        <v>5.7471483014524E-3</v>
      </c>
      <c r="J214">
        <v>7.31610460206866E-3</v>
      </c>
      <c r="K214">
        <v>4.0631019510328796E-3</v>
      </c>
      <c r="L214">
        <v>7.0946435444056996E-3</v>
      </c>
      <c r="M214">
        <v>2.7010706253349798E-3</v>
      </c>
      <c r="N214">
        <v>3.3687280956655702E-3</v>
      </c>
      <c r="O214">
        <v>5.7696332223713398E-3</v>
      </c>
      <c r="P214">
        <v>8.0692004412412591E-3</v>
      </c>
      <c r="Q214">
        <v>4.0426398627460003E-3</v>
      </c>
      <c r="R214">
        <v>3.8057744968682502E-3</v>
      </c>
      <c r="S214">
        <f t="shared" si="5"/>
        <v>5.1978045143187043E-3</v>
      </c>
    </row>
    <row r="215" spans="9:19" x14ac:dyDescent="0.75">
      <c r="I215">
        <v>1.90184486564249E-3</v>
      </c>
      <c r="J215">
        <v>-1.7769059923011799E-4</v>
      </c>
      <c r="K215">
        <v>5.3206211887299997E-3</v>
      </c>
      <c r="L215">
        <v>-1.0258868569508199E-3</v>
      </c>
      <c r="M215">
        <v>4.2816763743758202E-3</v>
      </c>
      <c r="N215">
        <v>5.6812283582985401E-3</v>
      </c>
      <c r="O215">
        <v>1.04033201932907E-2</v>
      </c>
      <c r="P215">
        <v>3.6463383585214602E-3</v>
      </c>
      <c r="Q215">
        <v>4.5803752727806603E-3</v>
      </c>
      <c r="R215">
        <v>-1.4860929222777501E-3</v>
      </c>
      <c r="S215">
        <f t="shared" si="5"/>
        <v>3.3125734233180985E-3</v>
      </c>
    </row>
    <row r="216" spans="9:19" x14ac:dyDescent="0.75">
      <c r="I216">
        <v>-3.3700038329698102E-4</v>
      </c>
      <c r="J216">
        <v>-3.7771684583276499E-4</v>
      </c>
      <c r="K216" s="2">
        <v>8.62353044794872E-5</v>
      </c>
      <c r="L216">
        <v>4.3021854944527097E-3</v>
      </c>
      <c r="M216">
        <v>9.3106469139456697E-3</v>
      </c>
      <c r="N216">
        <v>8.1594418734312092E-3</v>
      </c>
      <c r="O216">
        <v>7.5976555235683901E-3</v>
      </c>
      <c r="P216">
        <v>5.2935229614376996E-3</v>
      </c>
      <c r="Q216">
        <v>2.80811241827905E-3</v>
      </c>
      <c r="R216">
        <v>5.8305133134126698E-3</v>
      </c>
      <c r="S216">
        <f t="shared" si="5"/>
        <v>4.2673596573877147E-3</v>
      </c>
    </row>
    <row r="217" spans="9:19" x14ac:dyDescent="0.75">
      <c r="I217">
        <v>1.8008385086432099E-4</v>
      </c>
      <c r="J217">
        <v>4.4732526876032396E-3</v>
      </c>
      <c r="K217">
        <v>1.3337024720385701E-3</v>
      </c>
      <c r="L217">
        <v>7.0726247504353497E-3</v>
      </c>
      <c r="M217">
        <v>1.1261120671406399E-3</v>
      </c>
      <c r="N217">
        <v>1.02912057191133E-2</v>
      </c>
      <c r="O217">
        <v>3.6298844497650901E-3</v>
      </c>
      <c r="P217">
        <v>2.08948226645589E-3</v>
      </c>
      <c r="Q217">
        <v>8.0002676695585303E-3</v>
      </c>
      <c r="R217">
        <v>1.5733948675915601E-3</v>
      </c>
      <c r="S217">
        <f t="shared" si="5"/>
        <v>3.9770010800566488E-3</v>
      </c>
    </row>
    <row r="218" spans="9:19" x14ac:dyDescent="0.75">
      <c r="I218">
        <v>3.2199865672737399E-3</v>
      </c>
      <c r="J218">
        <v>9.1072618961334194E-3</v>
      </c>
      <c r="K218">
        <v>9.1296909376978892E-3</v>
      </c>
      <c r="L218">
        <v>4.98444912955165E-3</v>
      </c>
      <c r="M218">
        <v>2.1899540442973401E-3</v>
      </c>
      <c r="N218">
        <v>2.4239302147179799E-3</v>
      </c>
      <c r="O218">
        <v>5.7490565814077898E-4</v>
      </c>
      <c r="P218">
        <v>4.2864303104579397E-3</v>
      </c>
      <c r="Q218">
        <v>8.0951191484928096E-3</v>
      </c>
      <c r="R218">
        <v>8.2972589880228008E-3</v>
      </c>
      <c r="S218">
        <f t="shared" si="5"/>
        <v>5.2308986894786342E-3</v>
      </c>
    </row>
    <row r="219" spans="9:19" x14ac:dyDescent="0.75">
      <c r="I219">
        <v>3.14463349059224E-3</v>
      </c>
      <c r="J219">
        <v>4.7564511187374601E-3</v>
      </c>
      <c r="K219">
        <v>4.7004199586808699E-3</v>
      </c>
      <c r="L219">
        <v>2.8795637190341902E-3</v>
      </c>
      <c r="M219">
        <v>-3.9056077366694803E-4</v>
      </c>
      <c r="N219">
        <v>1.6870317049324499E-3</v>
      </c>
      <c r="O219">
        <v>4.5437244698405301E-3</v>
      </c>
      <c r="P219">
        <v>5.3723589517176203E-3</v>
      </c>
      <c r="Q219">
        <v>1.0710544884204899E-2</v>
      </c>
      <c r="R219">
        <v>3.0266488902270798E-3</v>
      </c>
      <c r="S219">
        <f t="shared" si="5"/>
        <v>4.0430816414300397E-3</v>
      </c>
    </row>
    <row r="220" spans="9:19" x14ac:dyDescent="0.75">
      <c r="I220">
        <v>-1.8760755192488399E-3</v>
      </c>
      <c r="J220">
        <v>-9.0490240836516001E-4</v>
      </c>
      <c r="K220">
        <v>3.77977732568979E-3</v>
      </c>
      <c r="L220">
        <v>4.2246002703905097E-3</v>
      </c>
      <c r="M220">
        <v>1.28062693402171E-2</v>
      </c>
      <c r="N220">
        <v>9.5251132734119903E-4</v>
      </c>
      <c r="O220">
        <v>3.3571268431842301E-3</v>
      </c>
      <c r="P220">
        <v>6.0225548222661001E-3</v>
      </c>
      <c r="Q220">
        <v>5.0672567449510098E-3</v>
      </c>
      <c r="R220">
        <v>5.7307695969939197E-3</v>
      </c>
      <c r="S220">
        <f t="shared" si="5"/>
        <v>3.9159888343419848E-3</v>
      </c>
    </row>
    <row r="221" spans="9:19" x14ac:dyDescent="0.75">
      <c r="I221">
        <v>-1.2011438375338899E-3</v>
      </c>
      <c r="J221">
        <v>2.6767926756292599E-3</v>
      </c>
      <c r="K221">
        <v>-1.9596773199737099E-4</v>
      </c>
      <c r="L221">
        <v>7.0047979243099698E-3</v>
      </c>
      <c r="M221">
        <v>1.0062776505947099E-2</v>
      </c>
      <c r="N221">
        <v>4.1175349615514296E-3</v>
      </c>
      <c r="O221">
        <v>7.9546449705958401E-3</v>
      </c>
      <c r="P221" s="2">
        <v>-1.67582184076309E-5</v>
      </c>
      <c r="Q221" s="2">
        <v>1.6601392417214801E-5</v>
      </c>
      <c r="R221">
        <v>-4.3482790351845302E-4</v>
      </c>
      <c r="S221">
        <f t="shared" si="5"/>
        <v>2.9984450738993469E-3</v>
      </c>
    </row>
    <row r="222" spans="9:19" x14ac:dyDescent="0.75">
      <c r="I222">
        <v>2.9289696249179499E-4</v>
      </c>
      <c r="J222">
        <v>2.0009418949484799E-3</v>
      </c>
      <c r="K222">
        <v>6.1127138324081898E-3</v>
      </c>
      <c r="L222">
        <v>9.9671911448240297E-3</v>
      </c>
      <c r="M222">
        <v>7.8336624428629893E-3</v>
      </c>
      <c r="N222">
        <v>5.1475884392857604E-3</v>
      </c>
      <c r="O222">
        <v>6.0278817545622598E-4</v>
      </c>
      <c r="P222">
        <v>-2.0730367396026902E-3</v>
      </c>
      <c r="Q222">
        <v>2.7119813021272399E-3</v>
      </c>
      <c r="R222">
        <v>3.51103697903454E-3</v>
      </c>
      <c r="S222">
        <f t="shared" si="5"/>
        <v>3.6107764433836566E-3</v>
      </c>
    </row>
    <row r="223" spans="9:19" x14ac:dyDescent="0.75">
      <c r="I223">
        <v>8.7110381573438592E-3</v>
      </c>
      <c r="J223">
        <v>3.1433363910764499E-3</v>
      </c>
      <c r="K223">
        <v>7.1296589449047999E-3</v>
      </c>
      <c r="L223">
        <v>6.9482401013374303E-3</v>
      </c>
      <c r="M223" s="2">
        <v>7.7332602813839899E-5</v>
      </c>
      <c r="N223">
        <v>5.4547097533941304E-3</v>
      </c>
      <c r="O223">
        <v>6.9394567981362299E-3</v>
      </c>
      <c r="P223">
        <v>4.7745141200721299E-3</v>
      </c>
      <c r="Q223">
        <v>7.5194793753325896E-3</v>
      </c>
      <c r="R223">
        <v>9.3543780967593193E-3</v>
      </c>
      <c r="S223">
        <f t="shared" si="5"/>
        <v>6.0052144341170783E-3</v>
      </c>
    </row>
    <row r="224" spans="9:19" x14ac:dyDescent="0.75">
      <c r="I224">
        <v>2.6867082342505498E-3</v>
      </c>
      <c r="J224">
        <v>1.2871257495135099E-3</v>
      </c>
      <c r="K224">
        <v>1.5852828801143901E-4</v>
      </c>
      <c r="L224">
        <v>4.7062302473932499E-4</v>
      </c>
      <c r="M224" s="2">
        <v>9.6532414318062406E-5</v>
      </c>
      <c r="N224">
        <v>-2.9220692813396502E-3</v>
      </c>
      <c r="O224">
        <v>1.15169826894999E-2</v>
      </c>
      <c r="P224">
        <v>5.2447221241891401E-3</v>
      </c>
      <c r="Q224">
        <v>7.6213194988668E-3</v>
      </c>
      <c r="R224">
        <v>7.6312101446092103E-3</v>
      </c>
      <c r="S224">
        <f t="shared" si="5"/>
        <v>3.3791682886658283E-3</v>
      </c>
    </row>
    <row r="225" spans="9:19" x14ac:dyDescent="0.75">
      <c r="I225">
        <v>2.9985338915139402E-3</v>
      </c>
      <c r="J225">
        <v>1.9924824591726099E-3</v>
      </c>
      <c r="K225">
        <v>2.2741316352039602E-3</v>
      </c>
      <c r="L225">
        <v>4.9338926328346101E-4</v>
      </c>
      <c r="M225">
        <v>5.0944746471941497E-3</v>
      </c>
      <c r="N225">
        <v>8.3805145695805602E-3</v>
      </c>
      <c r="O225">
        <v>6.3020810484886204E-3</v>
      </c>
      <c r="P225">
        <v>9.7085665911436098E-3</v>
      </c>
      <c r="Q225">
        <v>4.2031509801745397E-3</v>
      </c>
      <c r="S225">
        <f t="shared" si="5"/>
        <v>4.6052583428617165E-3</v>
      </c>
    </row>
    <row r="226" spans="9:19" x14ac:dyDescent="0.75">
      <c r="I226">
        <v>4.1229333146475299E-4</v>
      </c>
      <c r="J226">
        <v>2.8975589666515602E-3</v>
      </c>
      <c r="K226">
        <v>1.7183371819555801E-3</v>
      </c>
      <c r="L226">
        <v>3.17650404758751E-3</v>
      </c>
      <c r="M226">
        <v>9.2055918648838997E-3</v>
      </c>
      <c r="N226">
        <v>5.1401020027697104E-3</v>
      </c>
      <c r="O226">
        <v>3.17355943843722E-3</v>
      </c>
      <c r="P226">
        <v>3.2277831342071299E-3</v>
      </c>
      <c r="Q226">
        <v>-1.59608796820976E-4</v>
      </c>
      <c r="S226">
        <f t="shared" si="5"/>
        <v>3.1991245745707094E-3</v>
      </c>
    </row>
    <row r="227" spans="9:19" x14ac:dyDescent="0.75">
      <c r="I227">
        <v>-1.8224470841232701E-4</v>
      </c>
      <c r="J227">
        <v>2.0839306525886098E-3</v>
      </c>
      <c r="K227">
        <v>5.9749879874289001E-3</v>
      </c>
      <c r="L227">
        <v>1.1930210515856699E-2</v>
      </c>
      <c r="M227">
        <v>6.6259191371500501E-3</v>
      </c>
      <c r="N227">
        <v>7.5229397043585803E-3</v>
      </c>
      <c r="O227">
        <v>3.7377688568085402E-3</v>
      </c>
      <c r="P227">
        <v>-1.80534261744469E-4</v>
      </c>
      <c r="Q227">
        <v>4.2584212496876699E-3</v>
      </c>
      <c r="S227">
        <f t="shared" si="5"/>
        <v>4.6412665704135842E-3</v>
      </c>
    </row>
    <row r="228" spans="9:19" x14ac:dyDescent="0.75">
      <c r="I228">
        <v>-1.98511304915883E-4</v>
      </c>
      <c r="J228">
        <v>1.00387698039412E-2</v>
      </c>
      <c r="K228">
        <v>1.1987980455160099E-2</v>
      </c>
      <c r="L228">
        <v>7.0035997778177296E-3</v>
      </c>
      <c r="M228">
        <v>-7.6127966167405204E-4</v>
      </c>
      <c r="N228">
        <v>4.9738641828298603E-3</v>
      </c>
      <c r="O228">
        <v>1.21654395479709E-3</v>
      </c>
      <c r="P228">
        <v>6.4175445586442904E-3</v>
      </c>
      <c r="Q228">
        <v>1.10199917107821E-2</v>
      </c>
      <c r="S228">
        <f t="shared" si="5"/>
        <v>5.7442781641536033E-3</v>
      </c>
    </row>
    <row r="229" spans="9:19" x14ac:dyDescent="0.75">
      <c r="I229">
        <v>4.9082417972385901E-3</v>
      </c>
      <c r="J229">
        <v>5.88389113545418E-4</v>
      </c>
      <c r="K229">
        <v>5.5586295202374502E-3</v>
      </c>
      <c r="L229">
        <v>2.2535037714988002E-3</v>
      </c>
      <c r="M229">
        <v>1.18799495976418E-3</v>
      </c>
      <c r="N229">
        <v>1.0435961885377799E-3</v>
      </c>
      <c r="O229">
        <v>4.0508685633540197E-3</v>
      </c>
      <c r="P229">
        <v>6.8738656118512197E-3</v>
      </c>
      <c r="Q229">
        <v>6.3719763420522204E-3</v>
      </c>
      <c r="S229">
        <f t="shared" si="5"/>
        <v>3.6485628742310753E-3</v>
      </c>
    </row>
    <row r="230" spans="9:19" x14ac:dyDescent="0.75">
      <c r="I230">
        <v>1.7626533517614E-3</v>
      </c>
      <c r="J230">
        <v>2.1558047737926201E-3</v>
      </c>
      <c r="K230">
        <v>-1.78709824103862E-3</v>
      </c>
      <c r="L230">
        <v>3.7111330311745401E-3</v>
      </c>
      <c r="M230">
        <v>6.1446828767657297E-3</v>
      </c>
      <c r="N230">
        <v>5.6431046687066598E-4</v>
      </c>
      <c r="O230">
        <v>6.1220824718475298E-3</v>
      </c>
      <c r="P230">
        <v>9.7036352381110191E-3</v>
      </c>
      <c r="Q230">
        <v>3.80219286307693E-3</v>
      </c>
      <c r="S230">
        <f t="shared" si="5"/>
        <v>3.575488536929091E-3</v>
      </c>
    </row>
    <row r="231" spans="9:19" x14ac:dyDescent="0.75">
      <c r="I231">
        <v>-4.3923240154981596E-3</v>
      </c>
      <c r="J231">
        <v>-1.44095276482403E-3</v>
      </c>
      <c r="K231">
        <v>3.6567873321473598E-3</v>
      </c>
      <c r="L231">
        <v>5.6947004050016403E-3</v>
      </c>
      <c r="M231">
        <v>8.9592430740594899E-3</v>
      </c>
      <c r="N231">
        <v>4.3807951733469998E-3</v>
      </c>
      <c r="O231">
        <v>-2.7004282455891401E-3</v>
      </c>
      <c r="P231">
        <v>-3.6349534639157398E-4</v>
      </c>
      <c r="Q231">
        <v>-4.5858605881221598E-4</v>
      </c>
      <c r="S231">
        <f t="shared" si="5"/>
        <v>1.4817488392711521E-3</v>
      </c>
    </row>
    <row r="232" spans="9:19" x14ac:dyDescent="0.75">
      <c r="I232">
        <v>5.0580189563333997E-3</v>
      </c>
      <c r="J232">
        <v>3.41082992963493E-3</v>
      </c>
      <c r="K232">
        <v>3.9231036789715299E-3</v>
      </c>
      <c r="L232">
        <v>5.3817052394151696E-3</v>
      </c>
      <c r="M232">
        <v>6.0646822676062601E-3</v>
      </c>
      <c r="N232">
        <v>8.7906541302800196E-3</v>
      </c>
      <c r="O232">
        <v>3.1512926798313899E-3</v>
      </c>
      <c r="P232">
        <v>-5.0220792181789901E-3</v>
      </c>
      <c r="Q232">
        <v>1.0866957018151901E-3</v>
      </c>
      <c r="S232">
        <f t="shared" si="5"/>
        <v>3.5383225961898778E-3</v>
      </c>
    </row>
    <row r="233" spans="9:19" x14ac:dyDescent="0.75">
      <c r="I233">
        <v>1.19651935528964E-3</v>
      </c>
      <c r="J233">
        <v>4.2376643978059301E-3</v>
      </c>
      <c r="K233">
        <v>4.5057353563606696E-3</v>
      </c>
      <c r="L233">
        <v>7.6356120407581303E-3</v>
      </c>
      <c r="M233">
        <v>1.36054155882448E-3</v>
      </c>
      <c r="N233">
        <v>3.5643889568746099E-3</v>
      </c>
      <c r="O233">
        <v>5.8449250645935501E-3</v>
      </c>
      <c r="P233">
        <v>-1.6060490161180501E-3</v>
      </c>
      <c r="S233">
        <f t="shared" si="5"/>
        <v>3.34241721429862E-3</v>
      </c>
    </row>
    <row r="234" spans="9:19" x14ac:dyDescent="0.75">
      <c r="I234">
        <v>5.1100379787385498E-3</v>
      </c>
      <c r="J234">
        <v>1.45082257222384E-3</v>
      </c>
      <c r="K234">
        <v>2.8026786167174599E-3</v>
      </c>
      <c r="L234">
        <v>-1.31428590975702E-3</v>
      </c>
      <c r="M234">
        <v>3.8292149547487502E-3</v>
      </c>
      <c r="N234">
        <v>5.2623837254941498E-3</v>
      </c>
      <c r="O234">
        <v>1.0343894362449599E-2</v>
      </c>
      <c r="P234">
        <v>1.3320311903953601E-2</v>
      </c>
      <c r="S234">
        <f t="shared" si="5"/>
        <v>5.1006322755711162E-3</v>
      </c>
    </row>
    <row r="235" spans="9:19" x14ac:dyDescent="0.75">
      <c r="I235">
        <v>3.2872143201530001E-3</v>
      </c>
      <c r="J235">
        <v>6.1139594763517397E-3</v>
      </c>
      <c r="K235">
        <v>1.7013136530294999E-3</v>
      </c>
      <c r="L235">
        <v>2.4268578272312901E-3</v>
      </c>
      <c r="M235">
        <v>7.1922522038221403E-3</v>
      </c>
      <c r="N235">
        <v>6.2796147540211704E-3</v>
      </c>
      <c r="O235">
        <v>7.4629448354244197E-3</v>
      </c>
      <c r="P235">
        <v>9.5104780048131908E-3</v>
      </c>
      <c r="S235">
        <f t="shared" si="5"/>
        <v>5.4968293843558058E-3</v>
      </c>
    </row>
    <row r="236" spans="9:19" x14ac:dyDescent="0.75">
      <c r="I236">
        <v>-5.1126454491168304E-4</v>
      </c>
      <c r="J236">
        <v>3.69128491729498E-3</v>
      </c>
      <c r="K236">
        <v>2.4771543685346798E-3</v>
      </c>
      <c r="L236">
        <v>1.4252918772399399E-3</v>
      </c>
      <c r="M236">
        <v>4.2177033610642E-3</v>
      </c>
      <c r="N236">
        <v>7.8555680811405199E-3</v>
      </c>
      <c r="O236">
        <v>2.0683186594396799E-3</v>
      </c>
      <c r="P236">
        <v>3.2261139713227701E-3</v>
      </c>
      <c r="S236">
        <f t="shared" si="5"/>
        <v>3.056271336390636E-3</v>
      </c>
    </row>
    <row r="237" spans="9:19" x14ac:dyDescent="0.75">
      <c r="I237">
        <v>2.70029087550938E-3</v>
      </c>
      <c r="J237">
        <v>7.2965174913406398E-3</v>
      </c>
      <c r="K237">
        <v>8.0120265483856201E-3</v>
      </c>
      <c r="L237">
        <v>1.05226067826152E-2</v>
      </c>
      <c r="M237">
        <v>3.2002665102481799E-3</v>
      </c>
      <c r="N237">
        <v>4.0401727892458404E-3</v>
      </c>
      <c r="O237">
        <v>3.8456585025414797E-4</v>
      </c>
      <c r="P237">
        <v>-4.9284490523859902E-4</v>
      </c>
      <c r="S237">
        <f t="shared" si="5"/>
        <v>4.4579502427950501E-3</v>
      </c>
    </row>
    <row r="238" spans="9:19" x14ac:dyDescent="0.75">
      <c r="I238">
        <v>3.1897765584290002E-3</v>
      </c>
      <c r="J238">
        <v>4.2650694958865599E-3</v>
      </c>
      <c r="K238">
        <v>7.3819123208522797E-3</v>
      </c>
      <c r="L238">
        <v>8.0606518313288706E-3</v>
      </c>
      <c r="M238">
        <v>-2.0861334633082199E-3</v>
      </c>
      <c r="N238" s="2">
        <v>-8.6980276137182997E-7</v>
      </c>
      <c r="O238">
        <v>2.5337394326925299E-3</v>
      </c>
      <c r="P238">
        <v>1.4501716941595099E-3</v>
      </c>
      <c r="S238">
        <f t="shared" si="5"/>
        <v>3.0992897584098951E-3</v>
      </c>
    </row>
    <row r="239" spans="9:19" x14ac:dyDescent="0.75">
      <c r="I239">
        <v>1.8966203788295399E-3</v>
      </c>
      <c r="J239">
        <v>1.0357543360441899E-3</v>
      </c>
      <c r="K239">
        <v>4.81373397633433E-3</v>
      </c>
      <c r="L239">
        <v>3.1600985676050199E-3</v>
      </c>
      <c r="M239" s="2">
        <v>1.7381174984620901E-5</v>
      </c>
      <c r="N239">
        <v>9.9458801560103893E-4</v>
      </c>
      <c r="O239">
        <v>8.1894183531403507E-3</v>
      </c>
      <c r="P239">
        <v>6.6943988204002398E-3</v>
      </c>
      <c r="S239">
        <f t="shared" si="5"/>
        <v>3.350249202867416E-3</v>
      </c>
    </row>
    <row r="240" spans="9:19" x14ac:dyDescent="0.75">
      <c r="I240">
        <v>-2.18957336619496E-3</v>
      </c>
      <c r="J240">
        <v>-9.807450696825979E-4</v>
      </c>
      <c r="K240">
        <v>7.5879378709942102E-4</v>
      </c>
      <c r="L240">
        <v>2.4890725035220402E-3</v>
      </c>
      <c r="M240">
        <v>7.96124059706926E-3</v>
      </c>
      <c r="N240">
        <v>2.2085756063461299E-3</v>
      </c>
      <c r="O240">
        <v>6.3766245730221298E-3</v>
      </c>
      <c r="P240">
        <v>9.2168534174561501E-3</v>
      </c>
      <c r="S240">
        <f t="shared" si="5"/>
        <v>3.2301052560796966E-3</v>
      </c>
    </row>
    <row r="241" spans="9:19" x14ac:dyDescent="0.75">
      <c r="I241">
        <v>-3.5925356205552799E-3</v>
      </c>
      <c r="J241">
        <v>-1.3561912055593E-4</v>
      </c>
      <c r="K241">
        <v>2.8316988609731202E-3</v>
      </c>
      <c r="L241">
        <v>1.0698880068957799E-3</v>
      </c>
      <c r="M241">
        <v>8.0713778734207205E-3</v>
      </c>
      <c r="N241">
        <v>7.5582959689199898E-3</v>
      </c>
      <c r="O241">
        <v>4.4581762631423798E-4</v>
      </c>
      <c r="P241">
        <v>5.1298001781106004E-3</v>
      </c>
      <c r="S241">
        <f t="shared" si="5"/>
        <v>2.6723404716904047E-3</v>
      </c>
    </row>
    <row r="242" spans="9:19" x14ac:dyDescent="0.75">
      <c r="I242">
        <v>3.8823231589049101E-3</v>
      </c>
      <c r="J242">
        <v>6.1929272487759599E-3</v>
      </c>
      <c r="K242">
        <v>7.8190378844738007E-3</v>
      </c>
      <c r="L242">
        <v>1.05576692149043E-2</v>
      </c>
      <c r="M242">
        <v>7.1798646822571798E-3</v>
      </c>
      <c r="N242">
        <v>2.0915109198540401E-3</v>
      </c>
      <c r="O242">
        <v>2.5200787931680701E-3</v>
      </c>
      <c r="P242">
        <v>-6.3916887156665299E-3</v>
      </c>
      <c r="S242">
        <f t="shared" si="5"/>
        <v>4.2314653983339659E-3</v>
      </c>
    </row>
    <row r="243" spans="9:19" x14ac:dyDescent="0.75">
      <c r="I243">
        <v>4.9266666173934902E-3</v>
      </c>
      <c r="J243">
        <v>1.62712938617915E-3</v>
      </c>
      <c r="K243">
        <v>7.2408845881000205E-4</v>
      </c>
      <c r="L243">
        <v>3.96839948371053E-3</v>
      </c>
      <c r="M243">
        <v>4.2037386447191204E-3</v>
      </c>
      <c r="N243">
        <v>6.6014647018164396E-4</v>
      </c>
      <c r="O243">
        <v>6.0774791054427598E-3</v>
      </c>
      <c r="P243">
        <v>4.7179183457046698E-4</v>
      </c>
      <c r="S243">
        <f t="shared" si="5"/>
        <v>2.8324300001258953E-3</v>
      </c>
    </row>
    <row r="244" spans="9:19" x14ac:dyDescent="0.75">
      <c r="I244">
        <v>4.8958533443510498E-3</v>
      </c>
      <c r="J244">
        <v>2.44357483461499E-3</v>
      </c>
      <c r="K244">
        <v>-6.7967030918225603E-4</v>
      </c>
      <c r="L244">
        <v>1.1463917326182101E-3</v>
      </c>
      <c r="M244">
        <v>-7.3498679557815205E-4</v>
      </c>
      <c r="N244">
        <v>2.25958228111267E-3</v>
      </c>
      <c r="O244">
        <v>6.3302894122898596E-3</v>
      </c>
      <c r="P244">
        <v>8.6374264210462605E-3</v>
      </c>
      <c r="S244">
        <f t="shared" si="5"/>
        <v>3.037307615159079E-3</v>
      </c>
    </row>
    <row r="245" spans="9:19" x14ac:dyDescent="0.75">
      <c r="I245">
        <v>1.81437842547894E-3</v>
      </c>
      <c r="J245">
        <v>-2.5627005379646999E-3</v>
      </c>
      <c r="K245">
        <v>2.4058453273028101E-3</v>
      </c>
      <c r="L245">
        <v>2.2943611256778201E-3</v>
      </c>
      <c r="M245">
        <v>5.6862840428948402E-3</v>
      </c>
      <c r="O245">
        <v>3.6541633307933799E-3</v>
      </c>
      <c r="P245">
        <v>6.5921572968363797E-3</v>
      </c>
      <c r="S245">
        <f t="shared" si="5"/>
        <v>2.840641287288496E-3</v>
      </c>
    </row>
    <row r="246" spans="9:19" x14ac:dyDescent="0.75">
      <c r="I246">
        <v>2.9805444646626698E-3</v>
      </c>
      <c r="J246">
        <v>-5.7010812452062997E-4</v>
      </c>
      <c r="K246">
        <v>2.76252394542098E-3</v>
      </c>
      <c r="L246">
        <v>4.5111868530511899E-3</v>
      </c>
      <c r="M246">
        <v>3.2707552891224601E-3</v>
      </c>
      <c r="O246">
        <v>-1.8158995080739301E-3</v>
      </c>
      <c r="P246">
        <v>1.85633229557425E-3</v>
      </c>
      <c r="S246">
        <f t="shared" si="5"/>
        <v>1.8564764593195701E-3</v>
      </c>
    </row>
    <row r="247" spans="9:19" x14ac:dyDescent="0.75">
      <c r="I247">
        <v>-2.1654232405126099E-3</v>
      </c>
      <c r="J247">
        <v>6.3400720246136197E-3</v>
      </c>
      <c r="K247">
        <v>7.8362720087170601E-3</v>
      </c>
      <c r="L247">
        <v>9.5046982169151306E-3</v>
      </c>
      <c r="M247">
        <v>1.69228966115043E-4</v>
      </c>
      <c r="O247">
        <v>3.2851507421582899E-4</v>
      </c>
      <c r="P247">
        <v>2.8954446315765398E-3</v>
      </c>
      <c r="S247">
        <f t="shared" si="5"/>
        <v>3.5584010973772301E-3</v>
      </c>
    </row>
    <row r="248" spans="9:19" x14ac:dyDescent="0.75">
      <c r="I248">
        <v>-1.4102172281127399E-4</v>
      </c>
      <c r="J248">
        <v>3.2805127557367099E-3</v>
      </c>
      <c r="K248">
        <v>7.9687861725687998E-3</v>
      </c>
      <c r="L248">
        <v>7.9887825995683705E-3</v>
      </c>
      <c r="M248">
        <v>1.6625631833449E-3</v>
      </c>
      <c r="O248">
        <v>5.8808592148125198E-3</v>
      </c>
      <c r="P248">
        <v>3.9000280667096398E-3</v>
      </c>
      <c r="S248">
        <f t="shared" si="5"/>
        <v>4.3629300385613816E-3</v>
      </c>
    </row>
    <row r="249" spans="9:19" x14ac:dyDescent="0.75">
      <c r="I249">
        <v>2.0845844410359898E-3</v>
      </c>
      <c r="J249">
        <v>1.7519468674436201E-3</v>
      </c>
      <c r="K249">
        <v>1.0515401372686E-3</v>
      </c>
      <c r="L249">
        <v>3.3735122997313699E-3</v>
      </c>
      <c r="M249">
        <v>5.2255252376198803E-3</v>
      </c>
      <c r="O249">
        <v>4.7721844166517301E-3</v>
      </c>
      <c r="P249">
        <v>3.8445577956736101E-3</v>
      </c>
      <c r="S249">
        <f t="shared" si="5"/>
        <v>3.1576930279178283E-3</v>
      </c>
    </row>
    <row r="250" spans="9:19" x14ac:dyDescent="0.75">
      <c r="I250">
        <v>-3.02968197502196E-4</v>
      </c>
      <c r="J250">
        <v>-1.1082499986514399E-3</v>
      </c>
      <c r="K250">
        <v>-4.3175565078854604E-3</v>
      </c>
      <c r="L250">
        <v>1.4534847578033801E-3</v>
      </c>
      <c r="M250">
        <v>9.4990180805325508E-3</v>
      </c>
      <c r="O250">
        <v>8.3353826776146906E-3</v>
      </c>
      <c r="P250">
        <v>9.3068843707442301E-3</v>
      </c>
      <c r="S250">
        <f t="shared" si="5"/>
        <v>3.2665707403793935E-3</v>
      </c>
    </row>
    <row r="251" spans="9:19" x14ac:dyDescent="0.75">
      <c r="I251">
        <v>-1.9979942589998202E-3</v>
      </c>
      <c r="J251">
        <v>-7.2558014653623104E-4</v>
      </c>
      <c r="K251">
        <v>1.18269945960492E-3</v>
      </c>
      <c r="L251">
        <v>2.6741668116301298E-3</v>
      </c>
      <c r="M251">
        <v>4.2687472887337199E-3</v>
      </c>
      <c r="O251">
        <v>4.6932781115174302E-3</v>
      </c>
      <c r="P251">
        <v>6.6271092509850903E-4</v>
      </c>
      <c r="S251">
        <f t="shared" si="5"/>
        <v>1.5368611701498081E-3</v>
      </c>
    </row>
    <row r="252" spans="9:19" x14ac:dyDescent="0.75">
      <c r="I252">
        <v>5.9481100179255E-3</v>
      </c>
      <c r="J252">
        <v>1.0188650339841799E-2</v>
      </c>
      <c r="K252">
        <v>6.3674529083073096E-3</v>
      </c>
      <c r="L252">
        <v>9.7299041226506199E-3</v>
      </c>
      <c r="M252">
        <v>5.9284698218107197E-3</v>
      </c>
      <c r="O252">
        <v>-3.0332421883940701E-3</v>
      </c>
      <c r="P252">
        <v>-2.49608373269439E-3</v>
      </c>
      <c r="S252">
        <f t="shared" si="5"/>
        <v>4.6618944699210697E-3</v>
      </c>
    </row>
    <row r="253" spans="9:19" x14ac:dyDescent="0.75">
      <c r="I253">
        <v>3.4397796262055601E-3</v>
      </c>
      <c r="J253">
        <v>4.7459997585974601E-4</v>
      </c>
      <c r="K253">
        <v>7.3107341304421399E-3</v>
      </c>
      <c r="L253">
        <v>4.1139530949294602E-3</v>
      </c>
      <c r="M253">
        <v>-2.3951437324285499E-3</v>
      </c>
      <c r="O253">
        <v>5.5612279102206204E-3</v>
      </c>
      <c r="P253">
        <v>3.0204963404685298E-3</v>
      </c>
      <c r="S253">
        <f t="shared" si="5"/>
        <v>3.0750924779567863E-3</v>
      </c>
    </row>
    <row r="254" spans="9:19" x14ac:dyDescent="0.75">
      <c r="I254">
        <v>-7.4287998722866199E-4</v>
      </c>
      <c r="J254">
        <v>3.5790975671261501E-3</v>
      </c>
      <c r="K254">
        <v>3.0539436265826199E-3</v>
      </c>
      <c r="L254">
        <v>4.3587391264736696E-3</v>
      </c>
      <c r="M254">
        <v>3.6152349784970301E-3</v>
      </c>
      <c r="O254">
        <v>7.0452513173222498E-3</v>
      </c>
      <c r="P254">
        <v>8.1538781523704494E-3</v>
      </c>
      <c r="S254">
        <f t="shared" si="5"/>
        <v>4.1518949687347866E-3</v>
      </c>
    </row>
    <row r="255" spans="9:19" x14ac:dyDescent="0.75">
      <c r="I255">
        <v>-1.5714374603703601E-3</v>
      </c>
      <c r="J255">
        <v>-2.8642530087381601E-3</v>
      </c>
      <c r="K255">
        <v>2.9604602605104399E-3</v>
      </c>
      <c r="L255">
        <v>-7.97033600974828E-4</v>
      </c>
      <c r="M255">
        <v>4.6187555417418497E-3</v>
      </c>
      <c r="O255">
        <v>5.6296102702617602E-3</v>
      </c>
      <c r="P255">
        <v>8.7716169655322994E-3</v>
      </c>
      <c r="S255">
        <f t="shared" si="5"/>
        <v>2.3925312811375718E-3</v>
      </c>
    </row>
    <row r="256" spans="9:19" x14ac:dyDescent="0.75">
      <c r="I256">
        <v>4.1935688932426301E-4</v>
      </c>
      <c r="J256">
        <v>-2.1097474382259E-4</v>
      </c>
      <c r="K256">
        <v>1.2403592700138699E-3</v>
      </c>
      <c r="L256">
        <v>4.96988277882338E-3</v>
      </c>
      <c r="M256">
        <v>4.7869887202978099E-3</v>
      </c>
      <c r="O256">
        <v>3.1438518781215E-3</v>
      </c>
      <c r="P256">
        <v>-1.36757723521441E-3</v>
      </c>
      <c r="S256">
        <f t="shared" si="5"/>
        <v>1.8545553653634033E-3</v>
      </c>
    </row>
    <row r="257" spans="9:19" x14ac:dyDescent="0.75">
      <c r="I257">
        <v>4.30008815601468E-3</v>
      </c>
      <c r="J257">
        <v>1.2766184285283101E-2</v>
      </c>
      <c r="K257">
        <v>6.2796166166663196E-3</v>
      </c>
      <c r="L257">
        <v>3.0058859847486002E-3</v>
      </c>
      <c r="M257">
        <v>1.63144990801811E-3</v>
      </c>
      <c r="O257">
        <v>-4.0914611890912099E-3</v>
      </c>
      <c r="P257">
        <v>-3.1507670064456799E-4</v>
      </c>
      <c r="S257">
        <f t="shared" si="5"/>
        <v>3.368098151570719E-3</v>
      </c>
    </row>
    <row r="258" spans="9:19" x14ac:dyDescent="0.75">
      <c r="I258">
        <v>4.3385191820561903E-3</v>
      </c>
      <c r="J258">
        <v>6.5858103334903695E-4</v>
      </c>
      <c r="K258">
        <v>6.2426035292446596E-3</v>
      </c>
      <c r="L258">
        <v>6.5449494868516896E-3</v>
      </c>
      <c r="M258">
        <v>4.3148333206772804E-3</v>
      </c>
      <c r="O258">
        <v>2.5150091387331499E-3</v>
      </c>
      <c r="P258">
        <v>-1.4609078643843499E-3</v>
      </c>
      <c r="S258">
        <f t="shared" si="5"/>
        <v>3.307655403789665E-3</v>
      </c>
    </row>
    <row r="259" spans="9:19" x14ac:dyDescent="0.75">
      <c r="I259">
        <v>-8.22375295683742E-4</v>
      </c>
      <c r="J259">
        <v>2.4281975347548702E-3</v>
      </c>
      <c r="K259">
        <v>1.57170544844121E-3</v>
      </c>
      <c r="L259">
        <v>7.44724133983254E-3</v>
      </c>
      <c r="M259">
        <v>7.7609816798940301E-4</v>
      </c>
      <c r="O259">
        <v>1.23353116214275E-2</v>
      </c>
      <c r="P259">
        <v>2.97980452887714E-3</v>
      </c>
      <c r="S259">
        <f t="shared" si="5"/>
        <v>3.8165690493769883E-3</v>
      </c>
    </row>
    <row r="260" spans="9:19" x14ac:dyDescent="0.75">
      <c r="I260">
        <v>-1.9308163318782999E-3</v>
      </c>
      <c r="J260">
        <v>-6.5826349891722202E-3</v>
      </c>
      <c r="K260">
        <v>4.0964569780044301E-4</v>
      </c>
      <c r="L260">
        <v>9.9292711820453405E-4</v>
      </c>
      <c r="M260">
        <v>7.1448381058871703E-3</v>
      </c>
      <c r="O260">
        <v>2.3992429487407199E-3</v>
      </c>
      <c r="P260">
        <v>5.8020520955324199E-3</v>
      </c>
      <c r="S260">
        <f t="shared" si="5"/>
        <v>1.1764649493021097E-3</v>
      </c>
    </row>
    <row r="261" spans="9:19" x14ac:dyDescent="0.75">
      <c r="I261">
        <v>3.8330180104821899E-3</v>
      </c>
      <c r="J261">
        <v>-2.15981504879892E-3</v>
      </c>
      <c r="K261">
        <v>3.5184489097446199E-3</v>
      </c>
      <c r="L261">
        <v>5.2314847707748396E-3</v>
      </c>
      <c r="M261">
        <v>1.8862818833440501E-3</v>
      </c>
      <c r="O261">
        <v>3.9701829664409204E-3</v>
      </c>
      <c r="P261">
        <v>1.6471208073198801E-4</v>
      </c>
      <c r="S261">
        <f t="shared" si="5"/>
        <v>2.3491876532456698E-3</v>
      </c>
    </row>
    <row r="262" spans="9:19" x14ac:dyDescent="0.75">
      <c r="I262">
        <v>6.7561315372586302E-3</v>
      </c>
      <c r="J262">
        <v>9.3466481193900108E-3</v>
      </c>
      <c r="K262">
        <v>3.7666116841137401E-3</v>
      </c>
      <c r="L262">
        <v>4.7894516028463797E-3</v>
      </c>
      <c r="M262">
        <v>3.0715242028236398E-3</v>
      </c>
      <c r="O262">
        <v>-1.71631050761789E-3</v>
      </c>
      <c r="P262">
        <v>4.6046925708651499E-3</v>
      </c>
      <c r="S262">
        <f t="shared" ref="S262:S325" si="6">AVERAGE(I262:R262)</f>
        <v>4.3741070299542373E-3</v>
      </c>
    </row>
    <row r="263" spans="9:19" x14ac:dyDescent="0.75">
      <c r="I263">
        <v>4.1532274335622796E-3</v>
      </c>
      <c r="J263">
        <v>5.4318886250257501E-3</v>
      </c>
      <c r="K263">
        <v>2.4674164596945E-3</v>
      </c>
      <c r="L263">
        <v>1.55906577128917E-3</v>
      </c>
      <c r="M263">
        <v>-2.7930822689086199E-3</v>
      </c>
      <c r="O263">
        <v>8.5823265835642797E-3</v>
      </c>
      <c r="P263">
        <v>4.1070673614740398E-3</v>
      </c>
      <c r="S263">
        <f t="shared" si="6"/>
        <v>3.3582728522430568E-3</v>
      </c>
    </row>
    <row r="264" spans="9:19" x14ac:dyDescent="0.75">
      <c r="I264" s="2">
        <v>3.8752441469114301E-5</v>
      </c>
      <c r="J264">
        <v>1.32224790286273E-3</v>
      </c>
      <c r="K264">
        <v>5.5843018926680097E-3</v>
      </c>
      <c r="L264">
        <v>2.9858970083296299E-3</v>
      </c>
      <c r="M264">
        <v>5.1018241792917304E-3</v>
      </c>
      <c r="O264">
        <v>4.5614154078066297E-3</v>
      </c>
      <c r="P264">
        <v>3.8360997568815899E-3</v>
      </c>
      <c r="S264">
        <f t="shared" si="6"/>
        <v>3.3472197984727764E-3</v>
      </c>
    </row>
    <row r="265" spans="9:19" x14ac:dyDescent="0.75">
      <c r="I265">
        <v>-5.2410932257771501E-3</v>
      </c>
      <c r="J265">
        <v>-2.97833583317697E-3</v>
      </c>
      <c r="K265">
        <v>4.2034038342535496E-3</v>
      </c>
      <c r="L265">
        <v>1.57374981790781E-3</v>
      </c>
      <c r="M265">
        <v>3.7842346355319001E-3</v>
      </c>
      <c r="O265">
        <v>7.4504832737147799E-3</v>
      </c>
      <c r="P265">
        <v>2.2014302667230398E-3</v>
      </c>
      <c r="S265">
        <f t="shared" si="6"/>
        <v>1.5705532527395657E-3</v>
      </c>
    </row>
    <row r="266" spans="9:19" x14ac:dyDescent="0.75">
      <c r="I266">
        <v>-2.9165332671254899E-3</v>
      </c>
      <c r="J266">
        <v>2.85744946449995E-3</v>
      </c>
      <c r="K266">
        <v>3.2014921307563799E-3</v>
      </c>
      <c r="L266">
        <v>8.4621962159872107E-3</v>
      </c>
      <c r="M266">
        <v>7.5399708002805701E-3</v>
      </c>
      <c r="O266">
        <v>3.4666543360799599E-3</v>
      </c>
      <c r="P266">
        <v>-2.3530484177172201E-3</v>
      </c>
      <c r="S266">
        <f t="shared" si="6"/>
        <v>2.8940258946801947E-3</v>
      </c>
    </row>
    <row r="267" spans="9:19" x14ac:dyDescent="0.75">
      <c r="I267">
        <v>5.81897981464863E-3</v>
      </c>
      <c r="J267">
        <v>5.4668118245899703E-3</v>
      </c>
      <c r="K267">
        <v>3.5567062441259601E-3</v>
      </c>
      <c r="L267">
        <v>1.0524105280637699E-2</v>
      </c>
      <c r="M267">
        <v>-2.1023636509198701E-4</v>
      </c>
      <c r="O267">
        <v>1.4790818095207199E-3</v>
      </c>
      <c r="P267">
        <v>2.3416033945977701E-3</v>
      </c>
      <c r="S267">
        <f t="shared" si="6"/>
        <v>4.1395788575755372E-3</v>
      </c>
    </row>
    <row r="268" spans="9:19" x14ac:dyDescent="0.75">
      <c r="I268">
        <v>1.62672984879464E-3</v>
      </c>
      <c r="J268">
        <v>1.4086036244407301E-3</v>
      </c>
      <c r="K268">
        <v>4.9180141650140303E-3</v>
      </c>
      <c r="L268">
        <v>2.0941523835062998E-3</v>
      </c>
      <c r="M268">
        <v>3.88122024014592E-3</v>
      </c>
      <c r="O268">
        <v>8.1332232803106308E-3</v>
      </c>
      <c r="P268">
        <v>2.0840193610638402E-3</v>
      </c>
      <c r="S268">
        <f t="shared" si="6"/>
        <v>3.4494232718965847E-3</v>
      </c>
    </row>
    <row r="269" spans="9:19" x14ac:dyDescent="0.75">
      <c r="I269">
        <v>3.1785313040018099E-3</v>
      </c>
      <c r="J269">
        <v>2.0825307001359799E-4</v>
      </c>
      <c r="K269">
        <v>1.38850195799023E-3</v>
      </c>
      <c r="L269">
        <v>1.2994564604014199E-3</v>
      </c>
      <c r="M269">
        <v>5.358109716326E-3</v>
      </c>
      <c r="O269">
        <v>2.9918889049440601E-3</v>
      </c>
      <c r="P269">
        <v>7.8044943511486097E-3</v>
      </c>
      <c r="S269">
        <f t="shared" si="6"/>
        <v>3.1756051092608185E-3</v>
      </c>
    </row>
    <row r="270" spans="9:19" x14ac:dyDescent="0.75">
      <c r="I270">
        <v>3.7101239431649399E-3</v>
      </c>
      <c r="J270">
        <v>-8.2475633826106798E-4</v>
      </c>
      <c r="K270">
        <v>-1.5932548558339501E-4</v>
      </c>
      <c r="L270">
        <v>2.4157571606337998E-3</v>
      </c>
      <c r="M270">
        <v>6.9378218613565003E-3</v>
      </c>
      <c r="O270">
        <v>5.7126823812723203E-3</v>
      </c>
      <c r="P270">
        <v>1.5105932252481599E-3</v>
      </c>
      <c r="S270">
        <f t="shared" si="6"/>
        <v>2.7575566782616083E-3</v>
      </c>
    </row>
    <row r="271" spans="9:19" x14ac:dyDescent="0.75">
      <c r="I271">
        <v>3.3236740273423498E-4</v>
      </c>
      <c r="J271">
        <v>5.88552886620164E-3</v>
      </c>
      <c r="K271">
        <v>3.6579479929059701E-3</v>
      </c>
      <c r="L271">
        <v>8.4100281819701195E-3</v>
      </c>
      <c r="M271">
        <v>4.8299687914550296E-3</v>
      </c>
      <c r="O271">
        <v>8.1878174096345901E-3</v>
      </c>
      <c r="P271">
        <v>2.9365491354837997E-4</v>
      </c>
      <c r="S271">
        <f t="shared" si="6"/>
        <v>4.513901936921424E-3</v>
      </c>
    </row>
    <row r="272" spans="9:19" x14ac:dyDescent="0.75">
      <c r="I272">
        <v>9.5234774053096806E-3</v>
      </c>
      <c r="J272">
        <v>5.6173685006797296E-3</v>
      </c>
      <c r="K272">
        <v>7.05824373289943E-3</v>
      </c>
      <c r="L272">
        <v>3.7470832467079202E-3</v>
      </c>
      <c r="M272">
        <v>-2.4117385037243401E-3</v>
      </c>
      <c r="O272">
        <v>2.6964449789375101E-3</v>
      </c>
      <c r="P272">
        <v>8.8908098405227098E-4</v>
      </c>
      <c r="S272">
        <f t="shared" si="6"/>
        <v>3.8742800492660287E-3</v>
      </c>
    </row>
    <row r="273" spans="9:19" x14ac:dyDescent="0.75">
      <c r="I273">
        <v>2.7998688165098402E-4</v>
      </c>
      <c r="J273">
        <v>5.8972686529159503E-3</v>
      </c>
      <c r="K273">
        <v>6.2949699349701396E-3</v>
      </c>
      <c r="L273">
        <v>2.4010103661566999E-3</v>
      </c>
      <c r="M273">
        <v>4.5506679452955697E-3</v>
      </c>
      <c r="O273">
        <v>5.0966106355190303E-3</v>
      </c>
      <c r="P273">
        <v>3.6242031492292898E-3</v>
      </c>
      <c r="S273">
        <f t="shared" si="6"/>
        <v>4.0206739379625234E-3</v>
      </c>
    </row>
    <row r="274" spans="9:19" x14ac:dyDescent="0.75">
      <c r="I274">
        <v>3.3463824074715402E-3</v>
      </c>
      <c r="J274">
        <v>-9.3615002697333704E-4</v>
      </c>
      <c r="K274">
        <v>1.86425994616002E-3</v>
      </c>
      <c r="L274">
        <v>8.0742017598822702E-4</v>
      </c>
      <c r="M274">
        <v>-4.8105246387422102E-3</v>
      </c>
      <c r="O274">
        <v>5.60501962900162E-3</v>
      </c>
      <c r="S274">
        <f t="shared" si="6"/>
        <v>9.7940124881764332E-4</v>
      </c>
    </row>
    <row r="275" spans="9:19" x14ac:dyDescent="0.75">
      <c r="I275">
        <v>-1.5770773170515899E-3</v>
      </c>
      <c r="J275">
        <v>3.6720948992297102E-4</v>
      </c>
      <c r="K275">
        <v>1.6520260833203799E-3</v>
      </c>
      <c r="L275">
        <v>7.5199669227004103E-3</v>
      </c>
      <c r="M275">
        <v>1.0417897254228601E-2</v>
      </c>
      <c r="O275">
        <v>7.0246221730485602E-4</v>
      </c>
      <c r="S275">
        <f t="shared" si="6"/>
        <v>3.1804141084042711E-3</v>
      </c>
    </row>
    <row r="276" spans="9:19" x14ac:dyDescent="0.75">
      <c r="I276">
        <v>4.3622986413538499E-3</v>
      </c>
      <c r="J276">
        <v>3.7237980868667399E-3</v>
      </c>
      <c r="K276">
        <v>5.2967998199164902E-3</v>
      </c>
      <c r="L276">
        <v>5.7008992880582801E-3</v>
      </c>
      <c r="M276">
        <v>6.5172249451279597E-3</v>
      </c>
      <c r="O276">
        <v>6.7248796112835399E-3</v>
      </c>
      <c r="S276">
        <f t="shared" si="6"/>
        <v>5.3876500654344772E-3</v>
      </c>
    </row>
    <row r="277" spans="9:19" x14ac:dyDescent="0.75">
      <c r="I277">
        <v>3.14865144900978E-3</v>
      </c>
      <c r="J277">
        <v>1.09109852928668E-3</v>
      </c>
      <c r="K277">
        <v>4.29145805537701E-3</v>
      </c>
      <c r="L277">
        <v>8.6895218119025196E-3</v>
      </c>
      <c r="M277">
        <v>6.0312221758067599E-3</v>
      </c>
      <c r="O277">
        <v>3.9299955824390103E-4</v>
      </c>
      <c r="S277">
        <f t="shared" si="6"/>
        <v>3.9408252632711083E-3</v>
      </c>
    </row>
    <row r="278" spans="9:19" x14ac:dyDescent="0.75">
      <c r="J278">
        <v>7.4991805013269197E-4</v>
      </c>
      <c r="K278">
        <v>3.9147888310253603E-3</v>
      </c>
      <c r="L278">
        <v>-7.2189059574157E-4</v>
      </c>
      <c r="M278">
        <v>1.8201777711510699E-3</v>
      </c>
      <c r="O278">
        <v>1.2676794081926301E-2</v>
      </c>
      <c r="S278">
        <f t="shared" si="6"/>
        <v>3.687957627698771E-3</v>
      </c>
    </row>
    <row r="279" spans="9:19" x14ac:dyDescent="0.75">
      <c r="J279">
        <v>3.7487810477614398E-3</v>
      </c>
      <c r="K279">
        <v>1.2747527216561101E-4</v>
      </c>
      <c r="L279">
        <v>4.4361567124724397E-3</v>
      </c>
      <c r="M279">
        <v>4.16704965755343E-3</v>
      </c>
      <c r="O279">
        <v>6.4846426248550398E-3</v>
      </c>
      <c r="S279">
        <f t="shared" si="6"/>
        <v>3.7928210629615917E-3</v>
      </c>
    </row>
    <row r="280" spans="9:19" x14ac:dyDescent="0.75">
      <c r="J280">
        <v>6.4357556402683301E-3</v>
      </c>
      <c r="K280">
        <v>2.71646596956998E-4</v>
      </c>
      <c r="L280">
        <v>5.7487874291837198E-3</v>
      </c>
      <c r="M280">
        <v>5.8165169321000602E-3</v>
      </c>
      <c r="O280">
        <v>2.6930272579193098E-3</v>
      </c>
      <c r="S280">
        <f t="shared" si="6"/>
        <v>4.1931467712856847E-3</v>
      </c>
    </row>
    <row r="281" spans="9:19" x14ac:dyDescent="0.75">
      <c r="J281">
        <v>1.7827542033046499E-3</v>
      </c>
      <c r="K281">
        <v>3.7255664356052902E-3</v>
      </c>
      <c r="L281">
        <v>9.1251656413078308E-3</v>
      </c>
      <c r="M281">
        <v>-6.6545716254040599E-4</v>
      </c>
      <c r="O281">
        <v>7.0168770616874099E-4</v>
      </c>
      <c r="S281">
        <f t="shared" si="6"/>
        <v>2.933943364769221E-3</v>
      </c>
    </row>
    <row r="282" spans="9:19" x14ac:dyDescent="0.75">
      <c r="J282">
        <v>4.4628684408962701E-3</v>
      </c>
      <c r="K282">
        <v>5.18420385196805E-3</v>
      </c>
      <c r="L282">
        <v>2.1432070061564402E-3</v>
      </c>
      <c r="M282">
        <v>5.10411860886961E-4</v>
      </c>
      <c r="O282">
        <v>7.2243199683725799E-3</v>
      </c>
      <c r="S282">
        <f t="shared" si="6"/>
        <v>3.9050022256560601E-3</v>
      </c>
    </row>
    <row r="283" spans="9:19" x14ac:dyDescent="0.75">
      <c r="J283">
        <v>1.4842301607131999E-3</v>
      </c>
      <c r="K283">
        <v>-2.36470019444823E-3</v>
      </c>
      <c r="L283">
        <v>-1.9280876731499999E-3</v>
      </c>
      <c r="M283">
        <v>-1.42925477121025E-3</v>
      </c>
      <c r="O283">
        <v>9.7554130479693395E-3</v>
      </c>
      <c r="S283">
        <f t="shared" si="6"/>
        <v>1.103520113974812E-3</v>
      </c>
    </row>
    <row r="284" spans="9:19" x14ac:dyDescent="0.75">
      <c r="J284">
        <v>5.9121018275618597E-3</v>
      </c>
      <c r="K284">
        <v>6.6275419667363202E-3</v>
      </c>
      <c r="L284">
        <v>-6.6649087239056804E-4</v>
      </c>
      <c r="M284">
        <v>7.24704517051578E-3</v>
      </c>
      <c r="O284" s="2">
        <v>-7.89584883023053E-5</v>
      </c>
      <c r="S284">
        <f t="shared" si="6"/>
        <v>3.8082479208242171E-3</v>
      </c>
    </row>
    <row r="285" spans="9:19" x14ac:dyDescent="0.75">
      <c r="J285">
        <v>5.5381366983056103E-3</v>
      </c>
      <c r="K285">
        <v>1.06660816818476E-2</v>
      </c>
      <c r="L285">
        <v>1.1731185019016301E-2</v>
      </c>
      <c r="M285">
        <v>1.1843202635645899E-2</v>
      </c>
      <c r="O285">
        <v>3.0834004282951398E-3</v>
      </c>
      <c r="S285">
        <f t="shared" si="6"/>
        <v>8.5724012926221109E-3</v>
      </c>
    </row>
    <row r="286" spans="9:19" x14ac:dyDescent="0.75">
      <c r="J286">
        <v>2.1129578817635801E-3</v>
      </c>
      <c r="K286">
        <v>6.13440852612257E-3</v>
      </c>
      <c r="L286">
        <v>7.3639280162751701E-3</v>
      </c>
      <c r="M286">
        <v>4.1057877242565198E-3</v>
      </c>
      <c r="O286">
        <v>3.04662389680743E-3</v>
      </c>
      <c r="S286">
        <f t="shared" si="6"/>
        <v>4.5527412090450537E-3</v>
      </c>
    </row>
    <row r="287" spans="9:19" x14ac:dyDescent="0.75">
      <c r="J287">
        <v>-1.1631686938926599E-3</v>
      </c>
      <c r="K287">
        <v>3.3801633398979898E-3</v>
      </c>
      <c r="L287">
        <v>5.6939856149256203E-3</v>
      </c>
      <c r="M287">
        <v>6.7277560010552398E-3</v>
      </c>
      <c r="O287">
        <v>8.4543274715542793E-3</v>
      </c>
      <c r="S287">
        <f t="shared" si="6"/>
        <v>4.618612746708094E-3</v>
      </c>
    </row>
    <row r="288" spans="9:19" x14ac:dyDescent="0.75">
      <c r="J288">
        <v>3.31302545964718E-3</v>
      </c>
      <c r="K288">
        <v>1.1521292617544499E-3</v>
      </c>
      <c r="L288">
        <v>3.2528932206332701E-3</v>
      </c>
      <c r="M288">
        <v>9.3499576905742298E-4</v>
      </c>
      <c r="O288">
        <v>6.66020321659744E-4</v>
      </c>
      <c r="S288">
        <f t="shared" si="6"/>
        <v>1.8638128065504133E-3</v>
      </c>
    </row>
    <row r="289" spans="10:19" x14ac:dyDescent="0.75">
      <c r="J289">
        <v>6.1238836497068396E-3</v>
      </c>
      <c r="K289">
        <v>-1.77711574360728E-3</v>
      </c>
      <c r="L289">
        <v>2.8540613129735002E-3</v>
      </c>
      <c r="M289">
        <v>3.21956304833293E-3</v>
      </c>
      <c r="O289">
        <v>1.79963663686067E-3</v>
      </c>
      <c r="S289">
        <f t="shared" si="6"/>
        <v>2.444005780853332E-3</v>
      </c>
    </row>
    <row r="290" spans="10:19" x14ac:dyDescent="0.75">
      <c r="J290">
        <v>4.5086471363902101E-3</v>
      </c>
      <c r="K290">
        <v>6.7176367156207596E-3</v>
      </c>
      <c r="L290">
        <v>2.5920441839844001E-3</v>
      </c>
      <c r="M290">
        <v>4.7394479624927001E-3</v>
      </c>
      <c r="O290">
        <v>6.6660181619226898E-3</v>
      </c>
      <c r="S290">
        <f t="shared" si="6"/>
        <v>5.0447588320821513E-3</v>
      </c>
    </row>
    <row r="291" spans="10:19" x14ac:dyDescent="0.75">
      <c r="J291">
        <v>-3.0286763794720199E-3</v>
      </c>
      <c r="K291">
        <v>-2.2278982214629702E-3</v>
      </c>
      <c r="L291">
        <v>4.4033318408764899E-4</v>
      </c>
      <c r="M291">
        <v>5.0483215600252204E-3</v>
      </c>
      <c r="O291">
        <v>9.2494003474712407E-3</v>
      </c>
      <c r="S291">
        <f t="shared" si="6"/>
        <v>1.8962960981298237E-3</v>
      </c>
    </row>
    <row r="292" spans="10:19" x14ac:dyDescent="0.75">
      <c r="J292">
        <v>4.5959339477121804E-3</v>
      </c>
      <c r="K292" s="2">
        <v>4.4386329136614197E-6</v>
      </c>
      <c r="L292">
        <v>-1.0156533244298799E-4</v>
      </c>
      <c r="M292">
        <v>3.2447036355733902E-3</v>
      </c>
      <c r="O292">
        <v>7.7522462233900998E-3</v>
      </c>
      <c r="S292">
        <f t="shared" si="6"/>
        <v>3.0991514214292687E-3</v>
      </c>
    </row>
    <row r="293" spans="10:19" x14ac:dyDescent="0.75">
      <c r="J293">
        <v>3.8850868586450798E-3</v>
      </c>
      <c r="K293">
        <v>2.8749196790158701E-3</v>
      </c>
      <c r="L293">
        <v>8.3521549822762598E-4</v>
      </c>
      <c r="M293">
        <v>-1.34426448494196E-3</v>
      </c>
      <c r="O293">
        <v>-1.8181729828938801E-3</v>
      </c>
      <c r="S293">
        <f t="shared" si="6"/>
        <v>8.8655691361054707E-4</v>
      </c>
    </row>
    <row r="294" spans="10:19" x14ac:dyDescent="0.75">
      <c r="J294">
        <v>2.5236865039914799E-3</v>
      </c>
      <c r="K294">
        <v>7.1564614772796596E-3</v>
      </c>
      <c r="L294">
        <v>7.3123411275446398E-3</v>
      </c>
      <c r="M294">
        <v>7.75650423020124E-3</v>
      </c>
      <c r="O294">
        <v>1.22523750178516E-3</v>
      </c>
      <c r="S294">
        <f t="shared" si="6"/>
        <v>5.1948461681604356E-3</v>
      </c>
    </row>
    <row r="295" spans="10:19" x14ac:dyDescent="0.75">
      <c r="J295">
        <v>-5.7265665382146801E-3</v>
      </c>
      <c r="K295">
        <v>-8.6670927703380596E-4</v>
      </c>
      <c r="M295">
        <v>1.00369174033403E-2</v>
      </c>
      <c r="O295">
        <v>1.2377042323350899E-2</v>
      </c>
      <c r="S295">
        <f t="shared" si="6"/>
        <v>3.9551709778606788E-3</v>
      </c>
    </row>
    <row r="296" spans="10:19" x14ac:dyDescent="0.75">
      <c r="J296">
        <v>4.6530370600521599E-3</v>
      </c>
      <c r="K296">
        <v>4.52258810400963E-3</v>
      </c>
      <c r="M296">
        <v>6.3766692765057104E-3</v>
      </c>
      <c r="O296">
        <v>5.4361727088689804E-3</v>
      </c>
      <c r="S296">
        <f t="shared" si="6"/>
        <v>5.2471167873591202E-3</v>
      </c>
    </row>
    <row r="297" spans="10:19" x14ac:dyDescent="0.75">
      <c r="J297">
        <v>9.9603086709976196E-3</v>
      </c>
      <c r="K297">
        <v>-9.0058665955439199E-4</v>
      </c>
      <c r="M297">
        <v>5.9610875323414803E-3</v>
      </c>
      <c r="O297">
        <v>3.8744525518268299E-3</v>
      </c>
      <c r="S297">
        <f t="shared" si="6"/>
        <v>4.7238155239028847E-3</v>
      </c>
    </row>
    <row r="298" spans="10:19" x14ac:dyDescent="0.75">
      <c r="J298">
        <v>9.9222352728247608E-3</v>
      </c>
      <c r="K298">
        <v>8.3603709936142002E-3</v>
      </c>
      <c r="M298">
        <v>-6.4354813657700998E-3</v>
      </c>
      <c r="O298">
        <v>2.6787626557052101E-3</v>
      </c>
      <c r="S298">
        <f t="shared" si="6"/>
        <v>3.6314718890935178E-3</v>
      </c>
    </row>
    <row r="299" spans="10:19" x14ac:dyDescent="0.75">
      <c r="J299">
        <v>1.2582865310832899E-3</v>
      </c>
      <c r="K299">
        <v>-1.08451866253745E-4</v>
      </c>
      <c r="M299">
        <v>2.4446686729788802E-3</v>
      </c>
      <c r="O299">
        <v>-1.6627511649858201E-4</v>
      </c>
      <c r="S299">
        <f t="shared" si="6"/>
        <v>8.5705705532746076E-4</v>
      </c>
    </row>
    <row r="300" spans="10:19" x14ac:dyDescent="0.75">
      <c r="J300" s="2">
        <v>5.6016444432316301E-5</v>
      </c>
      <c r="K300">
        <v>1.08651712071151E-3</v>
      </c>
      <c r="M300">
        <v>4.0100701153278403E-3</v>
      </c>
      <c r="O300">
        <v>4.7277915291488197E-3</v>
      </c>
      <c r="S300">
        <f t="shared" si="6"/>
        <v>2.4700988024051215E-3</v>
      </c>
    </row>
    <row r="301" spans="10:19" x14ac:dyDescent="0.75">
      <c r="J301">
        <v>6.3660449814051401E-4</v>
      </c>
      <c r="K301" s="2">
        <v>-2.8327049221843498E-6</v>
      </c>
      <c r="M301">
        <v>7.3402668349444901E-3</v>
      </c>
      <c r="O301">
        <v>-2.8743597213178899E-3</v>
      </c>
      <c r="S301">
        <f t="shared" si="6"/>
        <v>1.2749197267112324E-3</v>
      </c>
    </row>
    <row r="302" spans="10:19" x14ac:dyDescent="0.75">
      <c r="J302">
        <v>-3.59812914393842E-3</v>
      </c>
      <c r="K302">
        <v>4.1625858284532998E-3</v>
      </c>
      <c r="M302">
        <v>4.5201894827187096E-3</v>
      </c>
      <c r="O302">
        <v>8.9761987328529393E-3</v>
      </c>
      <c r="S302">
        <f t="shared" si="6"/>
        <v>3.5152112250216323E-3</v>
      </c>
    </row>
    <row r="303" spans="10:19" x14ac:dyDescent="0.75">
      <c r="J303">
        <v>-1.9819187582470501E-4</v>
      </c>
      <c r="K303">
        <v>-2.83319968730211E-3</v>
      </c>
      <c r="M303">
        <v>4.7802706249058203E-3</v>
      </c>
      <c r="N303" s="2"/>
      <c r="O303">
        <v>6.5739853307604798E-3</v>
      </c>
      <c r="S303">
        <f t="shared" si="6"/>
        <v>2.0807160981348711E-3</v>
      </c>
    </row>
    <row r="304" spans="10:19" x14ac:dyDescent="0.75">
      <c r="J304">
        <v>4.1211312636733098E-3</v>
      </c>
      <c r="K304">
        <v>5.0326022319495704E-3</v>
      </c>
      <c r="M304">
        <v>1.0255414061248301E-2</v>
      </c>
      <c r="O304">
        <v>3.26161086559296E-3</v>
      </c>
      <c r="S304">
        <f t="shared" si="6"/>
        <v>5.6676896056160357E-3</v>
      </c>
    </row>
    <row r="305" spans="10:19" x14ac:dyDescent="0.75">
      <c r="J305">
        <v>8.1718498840928095E-3</v>
      </c>
      <c r="K305">
        <v>7.30493862647563E-4</v>
      </c>
      <c r="M305" s="2"/>
      <c r="O305">
        <v>4.4071581214666401E-3</v>
      </c>
      <c r="S305">
        <f t="shared" si="6"/>
        <v>4.4365006227356707E-3</v>
      </c>
    </row>
    <row r="306" spans="10:19" x14ac:dyDescent="0.75">
      <c r="J306">
        <v>4.1619562543928597E-3</v>
      </c>
      <c r="K306">
        <v>3.0725118704140199E-3</v>
      </c>
      <c r="O306">
        <v>1.99246872216463E-3</v>
      </c>
      <c r="S306">
        <f t="shared" si="6"/>
        <v>3.0756456156571695E-3</v>
      </c>
    </row>
    <row r="307" spans="10:19" x14ac:dyDescent="0.75">
      <c r="J307">
        <v>-1.01280596572906E-3</v>
      </c>
      <c r="O307">
        <v>-2.1834115032106599E-3</v>
      </c>
      <c r="S307">
        <f t="shared" si="6"/>
        <v>-1.5981087344698599E-3</v>
      </c>
    </row>
    <row r="308" spans="10:19" x14ac:dyDescent="0.75">
      <c r="J308">
        <v>-3.7766345776617501E-3</v>
      </c>
      <c r="N308" s="2"/>
      <c r="O308">
        <v>-2.4672287981957202E-3</v>
      </c>
      <c r="S308">
        <f t="shared" si="6"/>
        <v>-3.1219316879287353E-3</v>
      </c>
    </row>
    <row r="309" spans="10:19" x14ac:dyDescent="0.75">
      <c r="J309">
        <v>-5.9291953220963504E-3</v>
      </c>
      <c r="O309">
        <v>9.0832551941275597E-3</v>
      </c>
      <c r="S309">
        <f t="shared" si="6"/>
        <v>1.5770299360156046E-3</v>
      </c>
    </row>
    <row r="310" spans="10:19" x14ac:dyDescent="0.75">
      <c r="J310">
        <v>3.9312464650720401E-4</v>
      </c>
      <c r="O310">
        <v>9.0703405439853703E-3</v>
      </c>
      <c r="S310">
        <f t="shared" si="6"/>
        <v>4.7317325952462869E-3</v>
      </c>
    </row>
    <row r="311" spans="10:19" x14ac:dyDescent="0.75">
      <c r="J311">
        <v>6.5378178842365698E-3</v>
      </c>
      <c r="O311">
        <v>1.05583351105452E-2</v>
      </c>
      <c r="S311">
        <f t="shared" si="6"/>
        <v>8.5480764973908854E-3</v>
      </c>
    </row>
    <row r="312" spans="10:19" x14ac:dyDescent="0.75">
      <c r="J312">
        <v>4.97358245775104E-3</v>
      </c>
      <c r="O312">
        <v>1.28745299298316E-3</v>
      </c>
      <c r="S312">
        <f t="shared" si="6"/>
        <v>3.1305177253670999E-3</v>
      </c>
    </row>
    <row r="313" spans="10:19" x14ac:dyDescent="0.75">
      <c r="J313">
        <v>6.1372509226202999E-3</v>
      </c>
      <c r="O313">
        <v>3.1884573400020599E-3</v>
      </c>
      <c r="S313">
        <f t="shared" si="6"/>
        <v>4.6628541313111799E-3</v>
      </c>
    </row>
    <row r="314" spans="10:19" x14ac:dyDescent="0.75">
      <c r="J314">
        <v>3.9653005660511602E-4</v>
      </c>
      <c r="O314">
        <v>1.7274636775255201E-3</v>
      </c>
      <c r="S314">
        <f t="shared" si="6"/>
        <v>1.0619968670653181E-3</v>
      </c>
    </row>
    <row r="315" spans="10:19" x14ac:dyDescent="0.75">
      <c r="O315">
        <v>-3.3881389535963501E-3</v>
      </c>
      <c r="S315">
        <f t="shared" si="6"/>
        <v>-3.3881389535963501E-3</v>
      </c>
    </row>
    <row r="316" spans="10:19" x14ac:dyDescent="0.75">
      <c r="O316">
        <v>-1.4377498300746101E-3</v>
      </c>
      <c r="S316">
        <f t="shared" si="6"/>
        <v>-1.4377498300746101E-3</v>
      </c>
    </row>
    <row r="317" spans="10:19" x14ac:dyDescent="0.75">
      <c r="O317">
        <v>1.1926264269277499E-3</v>
      </c>
      <c r="S317">
        <f t="shared" si="6"/>
        <v>1.1926264269277499E-3</v>
      </c>
    </row>
    <row r="318" spans="10:19" x14ac:dyDescent="0.75">
      <c r="O318">
        <v>1.08373155817389E-2</v>
      </c>
      <c r="S318">
        <f t="shared" si="6"/>
        <v>1.08373155817389E-2</v>
      </c>
    </row>
    <row r="319" spans="10:19" x14ac:dyDescent="0.75">
      <c r="O319">
        <v>3.46590159460902E-3</v>
      </c>
      <c r="S319">
        <f t="shared" si="6"/>
        <v>3.46590159460902E-3</v>
      </c>
    </row>
    <row r="320" spans="10:19" x14ac:dyDescent="0.75">
      <c r="O320">
        <v>1.23823783360422E-3</v>
      </c>
      <c r="S320">
        <f t="shared" si="6"/>
        <v>1.23823783360422E-3</v>
      </c>
    </row>
    <row r="321" spans="15:19" x14ac:dyDescent="0.75">
      <c r="O321">
        <v>2.75209080427885E-4</v>
      </c>
      <c r="S321">
        <f t="shared" si="6"/>
        <v>2.75209080427885E-4</v>
      </c>
    </row>
    <row r="322" spans="15:19" x14ac:dyDescent="0.75">
      <c r="O322">
        <v>3.6482624709606201E-3</v>
      </c>
      <c r="S322">
        <f t="shared" si="6"/>
        <v>3.6482624709606201E-3</v>
      </c>
    </row>
    <row r="323" spans="15:19" x14ac:dyDescent="0.75">
      <c r="O323">
        <v>-4.1583664715290104E-3</v>
      </c>
      <c r="S323">
        <f t="shared" si="6"/>
        <v>-4.1583664715290104E-3</v>
      </c>
    </row>
    <row r="324" spans="15:19" x14ac:dyDescent="0.75">
      <c r="O324">
        <v>-2.8684998396784102E-3</v>
      </c>
      <c r="S324">
        <f t="shared" si="6"/>
        <v>-2.8684998396784102E-3</v>
      </c>
    </row>
    <row r="325" spans="15:19" x14ac:dyDescent="0.75">
      <c r="O325" s="2">
        <v>-5.4465101129608202E-5</v>
      </c>
      <c r="S325">
        <f t="shared" si="6"/>
        <v>-5.4465101129608202E-5</v>
      </c>
    </row>
    <row r="326" spans="15:19" x14ac:dyDescent="0.75">
      <c r="O326">
        <v>2.8127732221037102E-3</v>
      </c>
      <c r="S326">
        <f t="shared" ref="S326:S355" si="7">AVERAGE(I326:R326)</f>
        <v>2.8127732221037102E-3</v>
      </c>
    </row>
    <row r="327" spans="15:19" x14ac:dyDescent="0.75">
      <c r="O327">
        <v>9.1474344953894598E-3</v>
      </c>
      <c r="S327">
        <f t="shared" si="7"/>
        <v>9.1474344953894598E-3</v>
      </c>
    </row>
    <row r="328" spans="15:19" x14ac:dyDescent="0.75">
      <c r="O328">
        <v>3.70638235472143E-3</v>
      </c>
      <c r="S328">
        <f t="shared" si="7"/>
        <v>3.70638235472143E-3</v>
      </c>
    </row>
    <row r="329" spans="15:19" x14ac:dyDescent="0.75">
      <c r="O329">
        <v>-2.53999116830528E-3</v>
      </c>
      <c r="S329">
        <f t="shared" si="7"/>
        <v>-2.53999116830528E-3</v>
      </c>
    </row>
    <row r="330" spans="15:19" x14ac:dyDescent="0.75">
      <c r="O330">
        <v>-1.23288854956627E-3</v>
      </c>
      <c r="S330">
        <f t="shared" si="7"/>
        <v>-1.23288854956627E-3</v>
      </c>
    </row>
    <row r="331" spans="15:19" x14ac:dyDescent="0.75">
      <c r="S331" t="e">
        <f t="shared" si="7"/>
        <v>#DIV/0!</v>
      </c>
    </row>
    <row r="332" spans="15:19" x14ac:dyDescent="0.75">
      <c r="S332" t="e">
        <f t="shared" si="7"/>
        <v>#DIV/0!</v>
      </c>
    </row>
    <row r="333" spans="15:19" x14ac:dyDescent="0.75">
      <c r="S333" t="e">
        <f t="shared" si="7"/>
        <v>#DIV/0!</v>
      </c>
    </row>
    <row r="334" spans="15:19" x14ac:dyDescent="0.75">
      <c r="S334" t="e">
        <f t="shared" si="7"/>
        <v>#DIV/0!</v>
      </c>
    </row>
    <row r="335" spans="15:19" x14ac:dyDescent="0.75">
      <c r="S335" t="e">
        <f t="shared" si="7"/>
        <v>#DIV/0!</v>
      </c>
    </row>
    <row r="336" spans="15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4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0.77665865421295199</v>
      </c>
      <c r="J3">
        <v>0.106077067553997</v>
      </c>
      <c r="K3">
        <v>0.15586405992507901</v>
      </c>
      <c r="L3">
        <v>0.25202757120132402</v>
      </c>
      <c r="M3">
        <v>0.35156911611557001</v>
      </c>
      <c r="N3">
        <v>0.34001094102859503</v>
      </c>
      <c r="O3">
        <v>0.72754240036010698</v>
      </c>
      <c r="P3">
        <v>0.99038809537887595</v>
      </c>
      <c r="Q3">
        <v>0.241396114230156</v>
      </c>
      <c r="R3">
        <v>0.59388267993927002</v>
      </c>
      <c r="S3">
        <f t="shared" ref="S3:S66" si="1">AVERAGE(I3:R3)</f>
        <v>0.45354166999459256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1.7268754243850699</v>
      </c>
      <c r="J4">
        <v>1.09726786613464</v>
      </c>
      <c r="K4">
        <v>1.16219210624695</v>
      </c>
      <c r="L4">
        <v>1.16723704338074</v>
      </c>
      <c r="M4">
        <v>1.2953795194625899</v>
      </c>
      <c r="N4">
        <v>1.29907262325287</v>
      </c>
      <c r="O4">
        <v>1.6657562255859399</v>
      </c>
      <c r="P4">
        <v>1.78835761547089</v>
      </c>
      <c r="Q4">
        <v>1.1821137666702299</v>
      </c>
      <c r="R4">
        <v>1.4408330917358401</v>
      </c>
      <c r="S4">
        <f t="shared" si="1"/>
        <v>1.382508528232576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2.3235561847686799</v>
      </c>
      <c r="J5">
        <v>1.9061838388443</v>
      </c>
      <c r="K5">
        <v>1.940758228302</v>
      </c>
      <c r="L5">
        <v>1.8988227844238299</v>
      </c>
      <c r="M5">
        <v>1.9827257394790601</v>
      </c>
      <c r="N5">
        <v>2.0027594566345202</v>
      </c>
      <c r="O5">
        <v>2.2543311119079599</v>
      </c>
      <c r="P5">
        <v>2.2506973743438698</v>
      </c>
      <c r="Q5">
        <v>1.9460037946701001</v>
      </c>
      <c r="R5">
        <v>2.0821688175201398</v>
      </c>
      <c r="S5">
        <f t="shared" si="1"/>
        <v>2.0588007330894458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2.48835301399231</v>
      </c>
      <c r="J6">
        <v>2.3957278728485099</v>
      </c>
      <c r="K6">
        <v>2.3877537250518799</v>
      </c>
      <c r="L6">
        <v>2.3476040363311799</v>
      </c>
      <c r="M6">
        <v>2.3978242874145499</v>
      </c>
      <c r="N6">
        <v>2.4008622169494598</v>
      </c>
      <c r="O6">
        <v>2.4702572822570801</v>
      </c>
      <c r="P6">
        <v>2.4687311649322501</v>
      </c>
      <c r="Q6">
        <v>2.3360068798065199</v>
      </c>
      <c r="R6">
        <v>2.39838790893555</v>
      </c>
      <c r="S6">
        <f t="shared" si="1"/>
        <v>2.4091508388519292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2.4811091423034699</v>
      </c>
      <c r="J7">
        <v>2.4669144153595002</v>
      </c>
      <c r="K7">
        <v>2.4769043922424299</v>
      </c>
      <c r="L7">
        <v>2.5204291343689</v>
      </c>
      <c r="M7">
        <v>2.5153694152832</v>
      </c>
      <c r="N7">
        <v>2.52942895889282</v>
      </c>
      <c r="O7">
        <v>2.4915921688079798</v>
      </c>
      <c r="P7">
        <v>2.4848084449768102</v>
      </c>
      <c r="Q7">
        <v>2.5246422290802002</v>
      </c>
      <c r="R7">
        <v>2.5371289253234899</v>
      </c>
      <c r="S7">
        <f t="shared" si="1"/>
        <v>2.50283272266388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2.27100682258606</v>
      </c>
      <c r="J8">
        <v>2.5153748989105198</v>
      </c>
      <c r="K8">
        <v>2.4693691730499299</v>
      </c>
      <c r="L8">
        <v>2.4365391731262198</v>
      </c>
      <c r="M8">
        <v>2.4525353908538801</v>
      </c>
      <c r="N8">
        <v>2.53318548202515</v>
      </c>
      <c r="O8">
        <v>2.4170224666595499</v>
      </c>
      <c r="P8">
        <v>2.4374015331268302</v>
      </c>
      <c r="Q8">
        <v>2.5147275924682599</v>
      </c>
      <c r="R8">
        <v>2.4817759990692099</v>
      </c>
      <c r="S8">
        <f t="shared" si="1"/>
        <v>2.4528938531875615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2.1493613719940199</v>
      </c>
      <c r="J9">
        <v>2.3852667808532702</v>
      </c>
      <c r="K9">
        <v>2.2756903171539302</v>
      </c>
      <c r="L9">
        <v>2.39484643936157</v>
      </c>
      <c r="M9">
        <v>2.28347539901733</v>
      </c>
      <c r="N9">
        <v>2.3444247245788601</v>
      </c>
      <c r="O9">
        <v>2.24284815788269</v>
      </c>
      <c r="P9">
        <v>2.3213379383087198</v>
      </c>
      <c r="Q9">
        <v>2.3867094516754199</v>
      </c>
      <c r="R9">
        <v>2.3732831478118901</v>
      </c>
      <c r="S9">
        <f t="shared" si="1"/>
        <v>2.31572437286377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1.95491647720337</v>
      </c>
      <c r="J10">
        <v>2.2965548038482702</v>
      </c>
      <c r="K10">
        <v>2.2148923873901398</v>
      </c>
      <c r="L10">
        <v>2.2322435379028298</v>
      </c>
      <c r="M10">
        <v>2.1351470947265598</v>
      </c>
      <c r="N10">
        <v>2.2188849449157702</v>
      </c>
      <c r="O10">
        <v>2.1066634654998802</v>
      </c>
      <c r="P10">
        <v>2.1086258888244598</v>
      </c>
      <c r="Q10">
        <v>2.28207659721375</v>
      </c>
      <c r="R10">
        <v>2.14531397819519</v>
      </c>
      <c r="S10">
        <f t="shared" si="1"/>
        <v>2.169531917572022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1.94566178321838</v>
      </c>
      <c r="J11">
        <v>2.2238907814025901</v>
      </c>
      <c r="K11">
        <v>2.0313465595245401</v>
      </c>
      <c r="L11">
        <v>2.0546174049377401</v>
      </c>
      <c r="M11">
        <v>2.10499238967896</v>
      </c>
      <c r="N11">
        <v>2.10284519195557</v>
      </c>
      <c r="O11">
        <v>2.0634133815765399</v>
      </c>
      <c r="P11">
        <v>2.0661582946777299</v>
      </c>
      <c r="Q11">
        <v>2.0052847862243701</v>
      </c>
      <c r="R11">
        <v>2.0352146625518799</v>
      </c>
      <c r="S11">
        <f t="shared" si="1"/>
        <v>2.0633425235748297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1.8075922727584799</v>
      </c>
      <c r="J12">
        <v>2.1941101551055899</v>
      </c>
      <c r="K12">
        <v>1.97574043273926</v>
      </c>
      <c r="L12">
        <v>1.85703361034393</v>
      </c>
      <c r="M12">
        <v>1.9003443717956501</v>
      </c>
      <c r="N12">
        <v>1.8536834716796899</v>
      </c>
      <c r="O12">
        <v>1.8816226720809901</v>
      </c>
      <c r="P12">
        <v>1.8147280216217001</v>
      </c>
      <c r="Q12">
        <v>1.99881339073181</v>
      </c>
      <c r="R12">
        <v>1.9971939325332599</v>
      </c>
      <c r="S12">
        <f t="shared" si="1"/>
        <v>1.928086233139036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1.71501004695892</v>
      </c>
      <c r="J13">
        <v>2.1211798191070601</v>
      </c>
      <c r="K13">
        <v>1.77384150028229</v>
      </c>
      <c r="L13">
        <v>1.8910565376281701</v>
      </c>
      <c r="M13">
        <v>1.7637795209884599</v>
      </c>
      <c r="N13">
        <v>1.8869864940643299</v>
      </c>
      <c r="O13">
        <v>1.8372670412063601</v>
      </c>
      <c r="P13">
        <v>1.83961045742035</v>
      </c>
      <c r="Q13">
        <v>1.8812105655670199</v>
      </c>
      <c r="R13">
        <v>1.8039581775665301</v>
      </c>
      <c r="S13">
        <f t="shared" si="1"/>
        <v>1.8513900160789489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1.6478977203369101</v>
      </c>
      <c r="J14">
        <v>1.9033355712890601</v>
      </c>
      <c r="K14">
        <v>1.70393061637878</v>
      </c>
      <c r="L14">
        <v>1.81937599182129</v>
      </c>
      <c r="M14">
        <v>1.74046075344086</v>
      </c>
      <c r="N14">
        <v>1.7302621603012101</v>
      </c>
      <c r="O14">
        <v>1.7209289073944101</v>
      </c>
      <c r="P14">
        <v>1.76499891281128</v>
      </c>
      <c r="Q14">
        <v>1.79476654529572</v>
      </c>
      <c r="R14">
        <v>1.7665885686874401</v>
      </c>
      <c r="S14">
        <f t="shared" si="1"/>
        <v>1.7592545747756962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1.4260946512222299</v>
      </c>
      <c r="J15">
        <v>1.7653830051422099</v>
      </c>
      <c r="K15">
        <v>1.60340452194214</v>
      </c>
      <c r="L15">
        <v>1.58582198619843</v>
      </c>
      <c r="M15">
        <v>1.6098330020904501</v>
      </c>
      <c r="N15">
        <v>1.65129053592682</v>
      </c>
      <c r="O15">
        <v>1.58292436599731</v>
      </c>
      <c r="P15">
        <v>1.61566746234894</v>
      </c>
      <c r="Q15">
        <v>1.7354087829589799</v>
      </c>
      <c r="R15">
        <v>1.62742519378662</v>
      </c>
      <c r="S15">
        <f t="shared" si="1"/>
        <v>1.6203253507614128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1.4157083034515401</v>
      </c>
      <c r="J16">
        <v>1.80851650238037</v>
      </c>
      <c r="K16">
        <v>1.49162614345551</v>
      </c>
      <c r="L16">
        <v>1.5130822658538801</v>
      </c>
      <c r="M16">
        <v>1.4935507774353001</v>
      </c>
      <c r="N16">
        <v>1.56657266616821</v>
      </c>
      <c r="O16">
        <v>1.5267539024353001</v>
      </c>
      <c r="P16">
        <v>1.5902028083801301</v>
      </c>
      <c r="Q16">
        <v>1.6016876697540301</v>
      </c>
      <c r="R16">
        <v>1.56869173049927</v>
      </c>
      <c r="S16">
        <f t="shared" si="1"/>
        <v>1.5576392769813541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1.3626564741134599</v>
      </c>
      <c r="J17">
        <v>1.6519421339035001</v>
      </c>
      <c r="K17">
        <v>1.4524296522140501</v>
      </c>
      <c r="L17">
        <v>1.44618308544159</v>
      </c>
      <c r="M17">
        <v>1.4188244342803999</v>
      </c>
      <c r="N17">
        <v>1.47443819046021</v>
      </c>
      <c r="O17">
        <v>1.4693027734756501</v>
      </c>
      <c r="P17">
        <v>1.5426615476608301</v>
      </c>
      <c r="Q17">
        <v>1.5272367000579801</v>
      </c>
      <c r="R17">
        <v>1.5290449857711801</v>
      </c>
      <c r="S17">
        <f t="shared" si="1"/>
        <v>1.487471997737885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1.3993958234787001</v>
      </c>
      <c r="J18">
        <v>1.5670517683029199</v>
      </c>
      <c r="K18">
        <v>1.3691382408142101</v>
      </c>
      <c r="L18">
        <v>1.4163004159927399</v>
      </c>
      <c r="M18">
        <v>1.39050257205963</v>
      </c>
      <c r="N18">
        <v>1.47190725803375</v>
      </c>
      <c r="O18">
        <v>1.4783422946929901</v>
      </c>
      <c r="P18">
        <v>1.5109220743179299</v>
      </c>
      <c r="Q18">
        <v>1.4157133102417001</v>
      </c>
      <c r="R18">
        <v>1.3507556915283201</v>
      </c>
      <c r="S18">
        <f t="shared" si="1"/>
        <v>1.4370029449462891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1.4024258852005</v>
      </c>
      <c r="J19">
        <v>1.5270125865936299</v>
      </c>
      <c r="K19">
        <v>1.3690003156662001</v>
      </c>
      <c r="L19">
        <v>1.5224754810333301</v>
      </c>
      <c r="M19">
        <v>1.44234454631805</v>
      </c>
      <c r="N19">
        <v>1.3860338926315301</v>
      </c>
      <c r="O19">
        <v>1.39705538749695</v>
      </c>
      <c r="P19">
        <v>1.3901394605636599</v>
      </c>
      <c r="Q19">
        <v>1.5539145469665501</v>
      </c>
      <c r="R19">
        <v>1.3710864782333401</v>
      </c>
      <c r="S19">
        <f t="shared" si="1"/>
        <v>1.4361488580703743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1.40262055397034</v>
      </c>
      <c r="J20">
        <v>1.3911266326904299</v>
      </c>
      <c r="K20">
        <v>1.3658804893493699</v>
      </c>
      <c r="L20">
        <v>1.5230810642242401</v>
      </c>
      <c r="M20">
        <v>1.3299636840820299</v>
      </c>
      <c r="N20">
        <v>1.39180052280426</v>
      </c>
      <c r="O20">
        <v>1.46105289459229</v>
      </c>
      <c r="P20">
        <v>1.44138419628143</v>
      </c>
      <c r="Q20">
        <v>1.3540613651275599</v>
      </c>
      <c r="R20">
        <v>1.4166351556778001</v>
      </c>
      <c r="S20">
        <f t="shared" si="1"/>
        <v>1.4077606558799751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1.4113860130310101</v>
      </c>
      <c r="J21">
        <v>1.4079185724258401</v>
      </c>
      <c r="K21">
        <v>1.5304923057556199</v>
      </c>
      <c r="L21">
        <v>1.30616807937622</v>
      </c>
      <c r="M21">
        <v>1.46504819393158</v>
      </c>
      <c r="N21">
        <v>1.41769158840179</v>
      </c>
      <c r="O21">
        <v>1.4088988304138199</v>
      </c>
      <c r="P21">
        <v>1.3605269193649301</v>
      </c>
      <c r="Q21">
        <v>1.3902001380920399</v>
      </c>
      <c r="R21">
        <v>1.474236369133</v>
      </c>
      <c r="S21">
        <f t="shared" si="1"/>
        <v>1.4172567009925849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1.3837699890136701</v>
      </c>
      <c r="J22">
        <v>1.46871626377106</v>
      </c>
      <c r="K22">
        <v>1.42454409599304</v>
      </c>
      <c r="L22">
        <v>1.4198340177536</v>
      </c>
      <c r="M22">
        <v>1.51048588752747</v>
      </c>
      <c r="N22">
        <v>1.4420884847641</v>
      </c>
      <c r="O22">
        <v>1.3605642318725599</v>
      </c>
      <c r="P22">
        <v>1.37421846389771</v>
      </c>
      <c r="Q22">
        <v>1.4366374015808101</v>
      </c>
      <c r="R22">
        <v>1.4326307773590099</v>
      </c>
      <c r="S22">
        <f t="shared" si="1"/>
        <v>1.4253489613533032</v>
      </c>
    </row>
    <row r="23" spans="1:19" x14ac:dyDescent="0.75">
      <c r="H23">
        <v>0.105</v>
      </c>
      <c r="I23">
        <v>1.3691941499710101</v>
      </c>
      <c r="J23">
        <v>1.4687800407409699</v>
      </c>
      <c r="K23">
        <v>1.4480447769164999</v>
      </c>
      <c r="L23">
        <v>1.38703536987305</v>
      </c>
      <c r="M23">
        <v>1.4134272336959799</v>
      </c>
      <c r="N23">
        <v>1.2965112924575799</v>
      </c>
      <c r="O23">
        <v>1.35876965522766</v>
      </c>
      <c r="P23">
        <v>1.4113854169845601</v>
      </c>
      <c r="Q23">
        <v>1.37304782867432</v>
      </c>
      <c r="R23">
        <v>1.4368298053741499</v>
      </c>
      <c r="S23">
        <f t="shared" si="1"/>
        <v>1.3963025569915779</v>
      </c>
    </row>
    <row r="24" spans="1:19" x14ac:dyDescent="0.75">
      <c r="H24">
        <v>0.11</v>
      </c>
      <c r="I24">
        <v>1.2509902715682999</v>
      </c>
      <c r="J24">
        <v>1.2902684211730999</v>
      </c>
      <c r="K24">
        <v>1.3191597461700399</v>
      </c>
      <c r="L24">
        <v>1.3566596508026101</v>
      </c>
      <c r="M24">
        <v>1.42083632946014</v>
      </c>
      <c r="N24">
        <v>1.3689336776733401</v>
      </c>
      <c r="O24">
        <v>1.4232486486434901</v>
      </c>
      <c r="P24">
        <v>1.43226778507233</v>
      </c>
      <c r="Q24">
        <v>1.4378030300140401</v>
      </c>
      <c r="R24">
        <v>1.2784681320190401</v>
      </c>
      <c r="S24">
        <f t="shared" si="1"/>
        <v>1.357863569259643</v>
      </c>
    </row>
    <row r="25" spans="1:19" x14ac:dyDescent="0.75">
      <c r="H25">
        <v>0.115</v>
      </c>
      <c r="I25">
        <v>1.21448266506195</v>
      </c>
      <c r="J25">
        <v>1.35463535785675</v>
      </c>
      <c r="K25">
        <v>1.2536084651946999</v>
      </c>
      <c r="L25">
        <v>1.2623202800750699</v>
      </c>
      <c r="M25">
        <v>1.2865072488784799</v>
      </c>
      <c r="N25">
        <v>1.3025321960449201</v>
      </c>
      <c r="O25">
        <v>1.3002624511718801</v>
      </c>
      <c r="P25">
        <v>1.3140584230423</v>
      </c>
      <c r="Q25">
        <v>1.4125841856002801</v>
      </c>
      <c r="R25">
        <v>1.32974541187286</v>
      </c>
      <c r="S25">
        <f t="shared" si="1"/>
        <v>1.3030736684799191</v>
      </c>
    </row>
    <row r="26" spans="1:19" x14ac:dyDescent="0.75">
      <c r="H26">
        <v>0.12</v>
      </c>
      <c r="I26">
        <v>1.1093202829361</v>
      </c>
      <c r="J26">
        <v>1.3252761363983201</v>
      </c>
      <c r="K26">
        <v>1.29111051559448</v>
      </c>
      <c r="L26">
        <v>1.2887105941772501</v>
      </c>
      <c r="M26">
        <v>1.2453470230102499</v>
      </c>
      <c r="N26">
        <v>1.2611393928527801</v>
      </c>
      <c r="O26">
        <v>1.2614153623580899</v>
      </c>
      <c r="P26">
        <v>1.2540022134780899</v>
      </c>
      <c r="Q26">
        <v>1.40628290176392</v>
      </c>
      <c r="R26">
        <v>1.2863525152206401</v>
      </c>
      <c r="S26">
        <f t="shared" si="1"/>
        <v>1.2728956937789921</v>
      </c>
    </row>
    <row r="27" spans="1:19" x14ac:dyDescent="0.75">
      <c r="H27">
        <v>0.125</v>
      </c>
      <c r="I27">
        <v>1.0906229019164999</v>
      </c>
      <c r="J27">
        <v>1.26789367198944</v>
      </c>
      <c r="K27">
        <v>1.1676025390625</v>
      </c>
      <c r="L27">
        <v>1.26758813858032</v>
      </c>
      <c r="M27">
        <v>1.1910988092422501</v>
      </c>
      <c r="N27">
        <v>1.27302801609039</v>
      </c>
      <c r="O27">
        <v>1.2612341642379801</v>
      </c>
      <c r="P27">
        <v>1.2570939064025899</v>
      </c>
      <c r="Q27">
        <v>1.3514704704284699</v>
      </c>
      <c r="R27">
        <v>1.3230013847351101</v>
      </c>
      <c r="S27">
        <f t="shared" si="1"/>
        <v>1.245063400268555</v>
      </c>
    </row>
    <row r="28" spans="1:19" x14ac:dyDescent="0.75">
      <c r="H28">
        <v>0.13</v>
      </c>
      <c r="I28">
        <v>1.00625431537628</v>
      </c>
      <c r="J28">
        <v>1.22755491733551</v>
      </c>
      <c r="K28">
        <v>1.08369588851929</v>
      </c>
      <c r="L28">
        <v>1.11120712757111</v>
      </c>
      <c r="M28">
        <v>1.17224133014679</v>
      </c>
      <c r="N28">
        <v>1.1924706697464</v>
      </c>
      <c r="O28">
        <v>1.1944999694824201</v>
      </c>
      <c r="P28">
        <v>1.18420445919037</v>
      </c>
      <c r="Q28">
        <v>1.2538144588470499</v>
      </c>
      <c r="R28">
        <v>1.1488556861877399</v>
      </c>
      <c r="S28">
        <f t="shared" si="1"/>
        <v>1.1574798822402959</v>
      </c>
    </row>
    <row r="29" spans="1:19" x14ac:dyDescent="0.75">
      <c r="H29">
        <v>0.13500000000000001</v>
      </c>
      <c r="I29">
        <v>0.93354821205139205</v>
      </c>
      <c r="J29">
        <v>1.12719738483429</v>
      </c>
      <c r="K29">
        <v>1.0305688381195099</v>
      </c>
      <c r="L29">
        <v>1.0699421167373699</v>
      </c>
      <c r="M29">
        <v>1.06492900848389</v>
      </c>
      <c r="N29">
        <v>1.1318286657333401</v>
      </c>
      <c r="O29">
        <v>1.0844461917877199</v>
      </c>
      <c r="P29">
        <v>1.1656758785247801</v>
      </c>
      <c r="Q29">
        <v>1.2438924312591599</v>
      </c>
      <c r="R29">
        <v>1.1009105443954501</v>
      </c>
      <c r="S29">
        <f t="shared" si="1"/>
        <v>1.0952939271926903</v>
      </c>
    </row>
    <row r="30" spans="1:19" x14ac:dyDescent="0.75">
      <c r="H30">
        <v>0.14000000000000001</v>
      </c>
      <c r="I30">
        <v>0.99295282363891602</v>
      </c>
      <c r="J30">
        <v>1.05544233322144</v>
      </c>
      <c r="K30">
        <v>1.04497611522675</v>
      </c>
      <c r="L30">
        <v>1.03557801246643</v>
      </c>
      <c r="M30">
        <v>1.0753145217895499</v>
      </c>
      <c r="N30">
        <v>1.0563449859619101</v>
      </c>
      <c r="O30">
        <v>1.0837881565094001</v>
      </c>
      <c r="P30">
        <v>1.0678323507309</v>
      </c>
      <c r="Q30">
        <v>1.1201703548431401</v>
      </c>
      <c r="R30">
        <v>1.08618116378784</v>
      </c>
      <c r="S30">
        <f t="shared" si="1"/>
        <v>1.0618580818176278</v>
      </c>
    </row>
    <row r="31" spans="1:19" x14ac:dyDescent="0.75">
      <c r="H31">
        <v>0.14499999999999999</v>
      </c>
      <c r="I31">
        <v>0.92815756797790505</v>
      </c>
      <c r="J31">
        <v>1.0577800273895299</v>
      </c>
      <c r="K31">
        <v>0.99100762605667103</v>
      </c>
      <c r="L31">
        <v>1.03566157817841</v>
      </c>
      <c r="M31">
        <v>0.953197121620178</v>
      </c>
      <c r="N31">
        <v>0.986591756343842</v>
      </c>
      <c r="O31">
        <v>1.0200442075729399</v>
      </c>
      <c r="P31">
        <v>1.0066211223602299</v>
      </c>
      <c r="Q31">
        <v>1.1315048933029199</v>
      </c>
      <c r="R31">
        <v>0.98944169282913197</v>
      </c>
      <c r="S31">
        <f t="shared" si="1"/>
        <v>1.0100007593631757</v>
      </c>
    </row>
    <row r="32" spans="1:19" x14ac:dyDescent="0.75">
      <c r="H32">
        <v>0.15</v>
      </c>
      <c r="I32">
        <v>0.88576960563659701</v>
      </c>
      <c r="J32">
        <v>0.97216755151748702</v>
      </c>
      <c r="K32">
        <v>0.93826198577880904</v>
      </c>
      <c r="L32">
        <v>1.08939433097839</v>
      </c>
      <c r="M32">
        <v>0.95283544063568104</v>
      </c>
      <c r="N32">
        <v>0.97546327114105202</v>
      </c>
      <c r="O32">
        <v>0.97608870267867998</v>
      </c>
      <c r="P32">
        <v>0.973746597766876</v>
      </c>
      <c r="Q32">
        <v>0.99808758497238204</v>
      </c>
      <c r="R32">
        <v>0.96694743633270297</v>
      </c>
      <c r="S32">
        <f t="shared" si="1"/>
        <v>0.97287625074386563</v>
      </c>
    </row>
    <row r="33" spans="8:19" x14ac:dyDescent="0.75">
      <c r="H33">
        <v>0.155</v>
      </c>
      <c r="I33">
        <v>0.84054905176162698</v>
      </c>
      <c r="J33">
        <v>0.97823631763458296</v>
      </c>
      <c r="K33">
        <v>0.93703591823577903</v>
      </c>
      <c r="L33">
        <v>0.92289352416992199</v>
      </c>
      <c r="M33">
        <v>0.903786480426788</v>
      </c>
      <c r="N33">
        <v>0.93700879812240601</v>
      </c>
      <c r="O33">
        <v>0.91457283496856701</v>
      </c>
      <c r="P33">
        <v>0.95337098836898804</v>
      </c>
      <c r="Q33">
        <v>0.96554541587829601</v>
      </c>
      <c r="R33">
        <v>0.91845113039016701</v>
      </c>
      <c r="S33">
        <f t="shared" si="1"/>
        <v>0.92714504599571224</v>
      </c>
    </row>
    <row r="34" spans="8:19" x14ac:dyDescent="0.75">
      <c r="H34">
        <v>0.16</v>
      </c>
      <c r="I34">
        <v>0.81591182947158802</v>
      </c>
      <c r="J34">
        <v>0.94431763887405396</v>
      </c>
      <c r="K34">
        <v>0.82522648572921797</v>
      </c>
      <c r="L34">
        <v>0.907798111438751</v>
      </c>
      <c r="M34">
        <v>0.92022597789764404</v>
      </c>
      <c r="N34">
        <v>0.91529208421707198</v>
      </c>
      <c r="O34">
        <v>0.89516568183898904</v>
      </c>
      <c r="P34">
        <v>0.90547192096710205</v>
      </c>
      <c r="Q34">
        <v>0.95930969715118397</v>
      </c>
      <c r="R34">
        <v>0.89248430728912398</v>
      </c>
      <c r="S34">
        <f t="shared" si="1"/>
        <v>0.89812037348747253</v>
      </c>
    </row>
    <row r="35" spans="8:19" x14ac:dyDescent="0.75">
      <c r="H35">
        <v>0.16500000000000001</v>
      </c>
      <c r="I35">
        <v>0.79288715124130205</v>
      </c>
      <c r="J35">
        <v>0.85431236028671298</v>
      </c>
      <c r="K35">
        <v>0.89522093534469604</v>
      </c>
      <c r="L35">
        <v>0.87437802553176902</v>
      </c>
      <c r="M35">
        <v>0.83003532886505105</v>
      </c>
      <c r="N35">
        <v>0.85491347312927202</v>
      </c>
      <c r="O35">
        <v>0.89413326978683505</v>
      </c>
      <c r="P35">
        <v>0.87935078144073497</v>
      </c>
      <c r="Q35">
        <v>0.92025935649871804</v>
      </c>
      <c r="R35">
        <v>0.95415300130844105</v>
      </c>
      <c r="S35">
        <f t="shared" si="1"/>
        <v>0.87496436834335323</v>
      </c>
    </row>
    <row r="36" spans="8:19" x14ac:dyDescent="0.75">
      <c r="H36">
        <v>0.17</v>
      </c>
      <c r="I36">
        <v>0.78571039438247703</v>
      </c>
      <c r="J36">
        <v>0.86758291721344005</v>
      </c>
      <c r="K36">
        <v>0.83832687139511097</v>
      </c>
      <c r="L36">
        <v>0.87495929002761796</v>
      </c>
      <c r="M36">
        <v>0.87024444341659501</v>
      </c>
      <c r="N36">
        <v>0.87815856933593806</v>
      </c>
      <c r="O36">
        <v>0.87185072898864702</v>
      </c>
      <c r="P36">
        <v>0.84030669927597001</v>
      </c>
      <c r="Q36">
        <v>0.88445889949798595</v>
      </c>
      <c r="R36">
        <v>0.85432118177413896</v>
      </c>
      <c r="S36">
        <f t="shared" si="1"/>
        <v>0.85659199953079224</v>
      </c>
    </row>
    <row r="37" spans="8:19" x14ac:dyDescent="0.75">
      <c r="H37">
        <v>0.17499999999999999</v>
      </c>
      <c r="I37">
        <v>0.75329566001892101</v>
      </c>
      <c r="J37">
        <v>0.84984725713729903</v>
      </c>
      <c r="K37">
        <v>0.79869097471237205</v>
      </c>
      <c r="L37">
        <v>0.79993712902069103</v>
      </c>
      <c r="M37">
        <v>0.80727928876876798</v>
      </c>
      <c r="N37">
        <v>0.82127052545547496</v>
      </c>
      <c r="O37">
        <v>0.82183754444122303</v>
      </c>
      <c r="P37">
        <v>0.84807318449020397</v>
      </c>
      <c r="Q37">
        <v>0.85187208652496305</v>
      </c>
      <c r="R37">
        <v>0.82897651195526101</v>
      </c>
      <c r="S37">
        <f t="shared" si="1"/>
        <v>0.81810801625251772</v>
      </c>
    </row>
    <row r="38" spans="8:19" x14ac:dyDescent="0.75">
      <c r="H38">
        <v>0.18</v>
      </c>
      <c r="I38">
        <v>0.75818610191345204</v>
      </c>
      <c r="J38">
        <v>0.82094961404800404</v>
      </c>
      <c r="K38">
        <v>0.76871711015701305</v>
      </c>
      <c r="L38">
        <v>0.77179151773452803</v>
      </c>
      <c r="M38">
        <v>0.77182972431182895</v>
      </c>
      <c r="N38">
        <v>0.80166548490524303</v>
      </c>
      <c r="O38">
        <v>0.80552649497985795</v>
      </c>
      <c r="P38">
        <v>0.79455095529556297</v>
      </c>
      <c r="Q38">
        <v>0.85336375236511197</v>
      </c>
      <c r="R38">
        <v>0.80949091911315896</v>
      </c>
      <c r="S38">
        <f t="shared" si="1"/>
        <v>0.79560716748237614</v>
      </c>
    </row>
    <row r="39" spans="8:19" x14ac:dyDescent="0.75">
      <c r="H39">
        <v>0.185</v>
      </c>
      <c r="I39">
        <v>0.69117009639740001</v>
      </c>
      <c r="J39">
        <v>0.74328166246414196</v>
      </c>
      <c r="K39">
        <v>0.72545510530471802</v>
      </c>
      <c r="L39">
        <v>0.73559522628784202</v>
      </c>
      <c r="M39">
        <v>0.74614751338958696</v>
      </c>
      <c r="N39">
        <v>0.781474709510803</v>
      </c>
      <c r="O39">
        <v>0.750069260597229</v>
      </c>
      <c r="P39">
        <v>0.74794268608093295</v>
      </c>
      <c r="Q39">
        <v>0.81180685758590698</v>
      </c>
      <c r="R39">
        <v>0.76027995347976696</v>
      </c>
      <c r="S39">
        <f t="shared" si="1"/>
        <v>0.74932230710983272</v>
      </c>
    </row>
    <row r="40" spans="8:19" x14ac:dyDescent="0.75">
      <c r="H40">
        <v>0.19</v>
      </c>
      <c r="I40">
        <v>0.73287993669509899</v>
      </c>
      <c r="J40">
        <v>0.72928297519683805</v>
      </c>
      <c r="K40">
        <v>0.69736021757125899</v>
      </c>
      <c r="L40">
        <v>0.74674266576767001</v>
      </c>
      <c r="M40">
        <v>0.723949193954468</v>
      </c>
      <c r="N40">
        <v>0.77113664150238004</v>
      </c>
      <c r="O40">
        <v>0.71017950773239102</v>
      </c>
      <c r="P40">
        <v>0.78747302293777499</v>
      </c>
      <c r="Q40">
        <v>0.78390932083129905</v>
      </c>
      <c r="R40">
        <v>0.76193588972091697</v>
      </c>
      <c r="S40">
        <f t="shared" si="1"/>
        <v>0.74448493719100961</v>
      </c>
    </row>
    <row r="41" spans="8:19" x14ac:dyDescent="0.75">
      <c r="H41">
        <v>0.19500000000000001</v>
      </c>
      <c r="I41">
        <v>0.63828378915786699</v>
      </c>
      <c r="J41">
        <v>0.71131324768066395</v>
      </c>
      <c r="K41">
        <v>0.69794654846191395</v>
      </c>
      <c r="L41">
        <v>0.69254326820373502</v>
      </c>
      <c r="M41">
        <v>0.69209063053131104</v>
      </c>
      <c r="N41">
        <v>0.68613928556442305</v>
      </c>
      <c r="O41">
        <v>0.71810919046402</v>
      </c>
      <c r="P41">
        <v>0.68912702798843395</v>
      </c>
      <c r="Q41">
        <v>0.72925102710723899</v>
      </c>
      <c r="R41">
        <v>0.74210798740386996</v>
      </c>
      <c r="S41">
        <f t="shared" si="1"/>
        <v>0.69969120025634768</v>
      </c>
    </row>
    <row r="42" spans="8:19" x14ac:dyDescent="0.75">
      <c r="H42">
        <v>0.2</v>
      </c>
      <c r="I42">
        <v>0.619639992713928</v>
      </c>
      <c r="J42">
        <v>0.67915636301040605</v>
      </c>
      <c r="K42">
        <v>0.60795253515243497</v>
      </c>
      <c r="L42">
        <v>0.69321358203887895</v>
      </c>
      <c r="M42">
        <v>0.63523131608963002</v>
      </c>
      <c r="N42">
        <v>0.66550618410110496</v>
      </c>
      <c r="O42">
        <v>0.64636170864105202</v>
      </c>
      <c r="P42">
        <v>0.67122226953506503</v>
      </c>
      <c r="Q42">
        <v>0.71574383974075295</v>
      </c>
      <c r="R42">
        <v>0.68977040052413896</v>
      </c>
      <c r="S42">
        <f t="shared" si="1"/>
        <v>0.6623798191547392</v>
      </c>
    </row>
    <row r="43" spans="8:19" x14ac:dyDescent="0.75">
      <c r="H43">
        <v>0.20499999999999999</v>
      </c>
      <c r="I43">
        <v>0.59447103738784801</v>
      </c>
      <c r="J43">
        <v>0.67305362224578902</v>
      </c>
      <c r="K43">
        <v>0.61000055074691795</v>
      </c>
      <c r="L43">
        <v>0.63131839036941495</v>
      </c>
      <c r="M43">
        <v>0.62948453426361095</v>
      </c>
      <c r="N43">
        <v>0.65635645389556896</v>
      </c>
      <c r="O43">
        <v>0.62467414140701305</v>
      </c>
      <c r="P43">
        <v>0.65416830778121904</v>
      </c>
      <c r="Q43">
        <v>0.70823287963867199</v>
      </c>
      <c r="R43">
        <v>0.681349396705627</v>
      </c>
      <c r="S43">
        <f t="shared" si="1"/>
        <v>0.64631093144416807</v>
      </c>
    </row>
    <row r="44" spans="8:19" x14ac:dyDescent="0.75">
      <c r="H44">
        <v>0.21</v>
      </c>
      <c r="I44">
        <v>0.57764017581939697</v>
      </c>
      <c r="J44">
        <v>0.63141381740570102</v>
      </c>
      <c r="K44">
        <v>0.61824661493301403</v>
      </c>
      <c r="L44">
        <v>0.598630011081696</v>
      </c>
      <c r="M44">
        <v>0.64046746492385898</v>
      </c>
      <c r="N44">
        <v>0.64680808782577504</v>
      </c>
      <c r="O44">
        <v>0.64722174406051602</v>
      </c>
      <c r="P44">
        <v>0.62064927816391002</v>
      </c>
      <c r="Q44">
        <v>0.63500916957855202</v>
      </c>
      <c r="R44">
        <v>0.68351399898529097</v>
      </c>
      <c r="S44">
        <f t="shared" si="1"/>
        <v>0.6299600362777712</v>
      </c>
    </row>
    <row r="45" spans="8:19" x14ac:dyDescent="0.75">
      <c r="H45">
        <v>0.215</v>
      </c>
      <c r="I45">
        <v>0.57427293062210105</v>
      </c>
      <c r="J45">
        <v>0.62180846929550204</v>
      </c>
      <c r="K45">
        <v>0.609610915184021</v>
      </c>
      <c r="L45">
        <v>0.59091895818710305</v>
      </c>
      <c r="M45">
        <v>0.61073392629623402</v>
      </c>
      <c r="N45">
        <v>0.62008416652679399</v>
      </c>
      <c r="O45">
        <v>0.61423909664154097</v>
      </c>
      <c r="P45">
        <v>0.61138904094696001</v>
      </c>
      <c r="Q45">
        <v>0.62334495782852195</v>
      </c>
      <c r="R45">
        <v>0.62025219202041604</v>
      </c>
      <c r="S45">
        <f t="shared" si="1"/>
        <v>0.60966546535491939</v>
      </c>
    </row>
    <row r="46" spans="8:19" x14ac:dyDescent="0.75">
      <c r="H46">
        <v>0.22</v>
      </c>
      <c r="I46">
        <v>0.56420689821243297</v>
      </c>
      <c r="J46">
        <v>0.61545044183731101</v>
      </c>
      <c r="K46">
        <v>0.56883692741393999</v>
      </c>
      <c r="L46">
        <v>0.57218933105468806</v>
      </c>
      <c r="M46">
        <v>0.56220567226409901</v>
      </c>
      <c r="N46">
        <v>0.56777793169021595</v>
      </c>
      <c r="O46">
        <v>0.63442730903625499</v>
      </c>
      <c r="P46">
        <v>0.59844523668289196</v>
      </c>
      <c r="Q46">
        <v>0.58554029464721702</v>
      </c>
      <c r="R46">
        <v>0.59558993577957198</v>
      </c>
      <c r="S46">
        <f t="shared" si="1"/>
        <v>0.5864669978618624</v>
      </c>
    </row>
    <row r="47" spans="8:19" x14ac:dyDescent="0.75">
      <c r="H47">
        <v>0.22500000000000001</v>
      </c>
      <c r="I47">
        <v>0.53643649816513095</v>
      </c>
      <c r="J47">
        <v>0.55336016416549705</v>
      </c>
      <c r="K47">
        <v>0.55906003713607799</v>
      </c>
      <c r="L47">
        <v>0.57932466268539395</v>
      </c>
      <c r="M47">
        <v>0.571089327335358</v>
      </c>
      <c r="N47">
        <v>0.55777370929717995</v>
      </c>
      <c r="O47">
        <v>0.59653669595718395</v>
      </c>
      <c r="P47">
        <v>0.58287125825882002</v>
      </c>
      <c r="Q47">
        <v>0.55511450767517101</v>
      </c>
      <c r="R47">
        <v>0.58196789026260398</v>
      </c>
      <c r="S47">
        <f t="shared" si="1"/>
        <v>0.5673534750938416</v>
      </c>
    </row>
    <row r="48" spans="8:19" x14ac:dyDescent="0.75">
      <c r="H48">
        <v>0.23</v>
      </c>
      <c r="I48">
        <v>0.50254917144775402</v>
      </c>
      <c r="J48">
        <v>0.55468356609344505</v>
      </c>
      <c r="K48">
        <v>0.55510324239730802</v>
      </c>
      <c r="L48">
        <v>0.56192600727081299</v>
      </c>
      <c r="M48">
        <v>0.55123263597488403</v>
      </c>
      <c r="N48">
        <v>0.53824484348297097</v>
      </c>
      <c r="O48">
        <v>0.529438376426697</v>
      </c>
      <c r="P48">
        <v>0.56677120923996005</v>
      </c>
      <c r="Q48">
        <v>0.56582981348037698</v>
      </c>
      <c r="R48">
        <v>0.56010347604751598</v>
      </c>
      <c r="S48">
        <f t="shared" si="1"/>
        <v>0.54858823418617253</v>
      </c>
    </row>
    <row r="49" spans="8:19" x14ac:dyDescent="0.75">
      <c r="H49">
        <v>0.23499999999999999</v>
      </c>
      <c r="I49">
        <v>0.456751108169556</v>
      </c>
      <c r="J49">
        <v>0.54073381423950195</v>
      </c>
      <c r="K49">
        <v>0.52518296241760298</v>
      </c>
      <c r="L49">
        <v>0.51596266031265303</v>
      </c>
      <c r="M49">
        <v>0.52100944519043002</v>
      </c>
      <c r="N49">
        <v>0.51241296529769897</v>
      </c>
      <c r="O49">
        <v>0.49388721585273698</v>
      </c>
      <c r="P49">
        <v>0.53634172677993797</v>
      </c>
      <c r="Q49">
        <v>0.58868288993835405</v>
      </c>
      <c r="R49">
        <v>0.56543409824371305</v>
      </c>
      <c r="S49">
        <f t="shared" si="1"/>
        <v>0.52563988864421862</v>
      </c>
    </row>
    <row r="50" spans="8:19" x14ac:dyDescent="0.75">
      <c r="H50">
        <v>0.24</v>
      </c>
      <c r="I50">
        <v>0.449232578277588</v>
      </c>
      <c r="J50">
        <v>0.50417029857635498</v>
      </c>
      <c r="K50">
        <v>0.48893165588378901</v>
      </c>
      <c r="L50">
        <v>0.47015857696533198</v>
      </c>
      <c r="M50">
        <v>0.50022619962692305</v>
      </c>
      <c r="N50">
        <v>0.48659074306487998</v>
      </c>
      <c r="O50">
        <v>0.50419920682907104</v>
      </c>
      <c r="P50">
        <v>0.48837265372276301</v>
      </c>
      <c r="Q50">
        <v>0.51985430717468295</v>
      </c>
      <c r="R50">
        <v>0.54229956865310702</v>
      </c>
      <c r="S50">
        <f t="shared" si="1"/>
        <v>0.49540357887744901</v>
      </c>
    </row>
    <row r="51" spans="8:19" x14ac:dyDescent="0.75">
      <c r="H51">
        <v>0.245</v>
      </c>
      <c r="I51">
        <v>0.42374017834663402</v>
      </c>
      <c r="J51">
        <v>0.43215146660804699</v>
      </c>
      <c r="K51">
        <v>0.47946071624755898</v>
      </c>
      <c r="L51">
        <v>0.468604415655136</v>
      </c>
      <c r="M51">
        <v>0.471062302589417</v>
      </c>
      <c r="N51">
        <v>0.466866165399551</v>
      </c>
      <c r="O51">
        <v>0.48728886246681202</v>
      </c>
      <c r="P51">
        <v>0.46331566572189298</v>
      </c>
      <c r="Q51">
        <v>0.49218943715095498</v>
      </c>
      <c r="R51">
        <v>0.503920137882233</v>
      </c>
      <c r="S51">
        <f t="shared" si="1"/>
        <v>0.46885993480682364</v>
      </c>
    </row>
    <row r="52" spans="8:19" x14ac:dyDescent="0.75">
      <c r="H52">
        <v>0.25</v>
      </c>
      <c r="I52">
        <v>0.40073233842849698</v>
      </c>
      <c r="J52">
        <v>0.47060558199882502</v>
      </c>
      <c r="K52">
        <v>0.43492117524147</v>
      </c>
      <c r="L52">
        <v>0.45393875241279602</v>
      </c>
      <c r="M52">
        <v>0.43952158093452498</v>
      </c>
      <c r="N52">
        <v>0.47508984804153398</v>
      </c>
      <c r="O52">
        <v>0.46592515707016002</v>
      </c>
      <c r="P52">
        <v>0.45670863986015298</v>
      </c>
      <c r="Q52">
        <v>0.48243770003318798</v>
      </c>
      <c r="R52">
        <v>0.46717786788940402</v>
      </c>
      <c r="S52">
        <f t="shared" si="1"/>
        <v>0.45470586419105519</v>
      </c>
    </row>
    <row r="53" spans="8:19" x14ac:dyDescent="0.75">
      <c r="H53">
        <v>0.255</v>
      </c>
      <c r="I53">
        <v>0.38482072949409502</v>
      </c>
      <c r="J53">
        <v>0.45862755179405201</v>
      </c>
      <c r="K53">
        <v>0.40988129377365101</v>
      </c>
      <c r="L53">
        <v>0.43204966187477101</v>
      </c>
      <c r="M53">
        <v>0.40183982253074602</v>
      </c>
      <c r="N53">
        <v>0.45642212033271801</v>
      </c>
      <c r="O53">
        <v>0.39753505587577798</v>
      </c>
      <c r="P53">
        <v>0.43251675367355302</v>
      </c>
      <c r="Q53">
        <v>0.45088404417038003</v>
      </c>
      <c r="R53">
        <v>0.43529969453811601</v>
      </c>
      <c r="S53">
        <f t="shared" si="1"/>
        <v>0.42598767280578598</v>
      </c>
    </row>
    <row r="54" spans="8:19" x14ac:dyDescent="0.75">
      <c r="H54">
        <v>0.26</v>
      </c>
      <c r="I54">
        <v>0.406313717365265</v>
      </c>
      <c r="J54">
        <v>0.42216536402702298</v>
      </c>
      <c r="K54">
        <v>0.39542379975318898</v>
      </c>
      <c r="L54">
        <v>0.412399351596832</v>
      </c>
      <c r="M54">
        <v>0.42413121461868297</v>
      </c>
      <c r="N54">
        <v>0.42303556203842202</v>
      </c>
      <c r="O54">
        <v>0.40614259243011502</v>
      </c>
      <c r="P54">
        <v>0.42892304062843301</v>
      </c>
      <c r="Q54">
        <v>0.43245854973793002</v>
      </c>
      <c r="R54">
        <v>0.44877290725708002</v>
      </c>
      <c r="S54">
        <f t="shared" si="1"/>
        <v>0.41997660994529717</v>
      </c>
    </row>
    <row r="55" spans="8:19" x14ac:dyDescent="0.75">
      <c r="H55">
        <v>0.26500000000000001</v>
      </c>
      <c r="I55">
        <v>0.36045673489570601</v>
      </c>
      <c r="J55">
        <v>0.39261296391487099</v>
      </c>
      <c r="K55">
        <v>0.40939545631408703</v>
      </c>
      <c r="L55">
        <v>0.38170945644378701</v>
      </c>
      <c r="M55">
        <v>0.38924127817153897</v>
      </c>
      <c r="N55">
        <v>0.38920572400093101</v>
      </c>
      <c r="O55">
        <v>0.40709871053695701</v>
      </c>
      <c r="P55">
        <v>0.401127099990845</v>
      </c>
      <c r="Q55">
        <v>0.43522587418556202</v>
      </c>
      <c r="R55">
        <v>0.39501693844795199</v>
      </c>
      <c r="S55">
        <f t="shared" si="1"/>
        <v>0.39610902369022372</v>
      </c>
    </row>
    <row r="56" spans="8:19" x14ac:dyDescent="0.75">
      <c r="H56">
        <v>0.27</v>
      </c>
      <c r="I56">
        <v>0.35243758559227001</v>
      </c>
      <c r="J56">
        <v>0.39731225371360801</v>
      </c>
      <c r="K56">
        <v>0.39937537908554099</v>
      </c>
      <c r="L56">
        <v>0.37592282891273499</v>
      </c>
      <c r="M56">
        <v>0.369494259357452</v>
      </c>
      <c r="N56">
        <v>0.35646659135818498</v>
      </c>
      <c r="O56">
        <v>0.39528673887252802</v>
      </c>
      <c r="P56">
        <v>0.37987691164016701</v>
      </c>
      <c r="Q56">
        <v>0.38555964827537498</v>
      </c>
      <c r="R56">
        <v>0.415162444114685</v>
      </c>
      <c r="S56">
        <f t="shared" si="1"/>
        <v>0.38268946409225457</v>
      </c>
    </row>
    <row r="57" spans="8:19" x14ac:dyDescent="0.75">
      <c r="H57">
        <v>0.27500000000000002</v>
      </c>
      <c r="I57">
        <v>0.32227966189384499</v>
      </c>
      <c r="J57">
        <v>0.38658723235130299</v>
      </c>
      <c r="K57">
        <v>0.35822319984436002</v>
      </c>
      <c r="L57">
        <v>0.37938079237937899</v>
      </c>
      <c r="M57">
        <v>0.39083823561668402</v>
      </c>
      <c r="N57">
        <v>0.37614005804061901</v>
      </c>
      <c r="O57">
        <v>0.37365213036537198</v>
      </c>
      <c r="P57">
        <v>0.377521842718124</v>
      </c>
      <c r="Q57">
        <v>0.380487710237503</v>
      </c>
      <c r="R57">
        <v>0.36308678984642001</v>
      </c>
      <c r="S57">
        <f t="shared" si="1"/>
        <v>0.3708197653293609</v>
      </c>
    </row>
    <row r="58" spans="8:19" x14ac:dyDescent="0.75">
      <c r="H58">
        <v>0.28000000000000003</v>
      </c>
      <c r="I58">
        <v>0.338444024324417</v>
      </c>
      <c r="J58">
        <v>0.33344948291778598</v>
      </c>
      <c r="K58">
        <v>0.339567691087723</v>
      </c>
      <c r="L58">
        <v>0.33741524815559398</v>
      </c>
      <c r="M58">
        <v>0.35570684075355502</v>
      </c>
      <c r="N58">
        <v>0.35381963849067699</v>
      </c>
      <c r="O58">
        <v>0.33229666948318498</v>
      </c>
      <c r="P58">
        <v>0.34732571244239802</v>
      </c>
      <c r="Q58">
        <v>0.36942952871322599</v>
      </c>
      <c r="R58">
        <v>0.33587893843650801</v>
      </c>
      <c r="S58">
        <f t="shared" si="1"/>
        <v>0.34433337748050691</v>
      </c>
    </row>
    <row r="59" spans="8:19" x14ac:dyDescent="0.75">
      <c r="H59">
        <v>0.28499999999999998</v>
      </c>
      <c r="I59">
        <v>0.284809589385986</v>
      </c>
      <c r="J59">
        <v>0.34040591120719899</v>
      </c>
      <c r="K59">
        <v>0.31407243013382002</v>
      </c>
      <c r="L59">
        <v>0.33976840972900402</v>
      </c>
      <c r="M59">
        <v>0.35101377964019798</v>
      </c>
      <c r="N59">
        <v>0.32317879796028098</v>
      </c>
      <c r="O59">
        <v>0.33752948045730602</v>
      </c>
      <c r="P59">
        <v>0.32732346653938299</v>
      </c>
      <c r="Q59">
        <v>0.34517237544059798</v>
      </c>
      <c r="R59">
        <v>0.35538890957832298</v>
      </c>
      <c r="S59">
        <f t="shared" si="1"/>
        <v>0.33186631500720976</v>
      </c>
    </row>
    <row r="60" spans="8:19" x14ac:dyDescent="0.75">
      <c r="H60">
        <v>0.28999999999999998</v>
      </c>
      <c r="I60">
        <v>0.29472941160201999</v>
      </c>
      <c r="J60">
        <v>0.32430139183998102</v>
      </c>
      <c r="K60">
        <v>0.33174800872802701</v>
      </c>
      <c r="L60">
        <v>0.31602224707603499</v>
      </c>
      <c r="M60">
        <v>0.31583502888679499</v>
      </c>
      <c r="N60">
        <v>0.33190435171127303</v>
      </c>
      <c r="O60">
        <v>0.32616683840751598</v>
      </c>
      <c r="P60">
        <v>0.339975416660309</v>
      </c>
      <c r="Q60">
        <v>0.34945493936538702</v>
      </c>
      <c r="R60">
        <v>0.35357403755187999</v>
      </c>
      <c r="S60">
        <f t="shared" si="1"/>
        <v>0.32837116718292225</v>
      </c>
    </row>
    <row r="61" spans="8:19" x14ac:dyDescent="0.75">
      <c r="H61">
        <v>0.29499999999999998</v>
      </c>
      <c r="I61">
        <v>0.29752862453460699</v>
      </c>
      <c r="J61">
        <v>0.29517787694931003</v>
      </c>
      <c r="K61">
        <v>0.32412317395210299</v>
      </c>
      <c r="L61">
        <v>0.29915365576744102</v>
      </c>
      <c r="M61">
        <v>0.33146706223487898</v>
      </c>
      <c r="N61">
        <v>0.31680363416671797</v>
      </c>
      <c r="O61">
        <v>0.338965564966202</v>
      </c>
      <c r="P61">
        <v>0.27896723151206998</v>
      </c>
      <c r="Q61">
        <v>0.32210993766784701</v>
      </c>
      <c r="R61">
        <v>0.28301629424095198</v>
      </c>
      <c r="S61">
        <f t="shared" si="1"/>
        <v>0.30873130559921297</v>
      </c>
    </row>
    <row r="62" spans="8:19" x14ac:dyDescent="0.75">
      <c r="H62">
        <v>0.3</v>
      </c>
      <c r="I62">
        <v>0.26293602585792503</v>
      </c>
      <c r="J62">
        <v>0.29195392131805398</v>
      </c>
      <c r="K62">
        <v>0.32212567329406699</v>
      </c>
      <c r="L62">
        <v>0.32375705242156999</v>
      </c>
      <c r="M62">
        <v>0.25236260890960699</v>
      </c>
      <c r="N62">
        <v>0.308632671833038</v>
      </c>
      <c r="O62">
        <v>0.27716681361198398</v>
      </c>
      <c r="P62">
        <v>0.31913521885871898</v>
      </c>
      <c r="Q62">
        <v>0.33747008442878701</v>
      </c>
      <c r="R62">
        <v>0.29702314734458901</v>
      </c>
      <c r="S62">
        <f t="shared" si="1"/>
        <v>0.29925632178783401</v>
      </c>
    </row>
    <row r="63" spans="8:19" x14ac:dyDescent="0.75">
      <c r="H63">
        <v>0.30499999999999999</v>
      </c>
      <c r="I63">
        <v>0.26703032851219199</v>
      </c>
      <c r="J63">
        <v>0.29720288515090898</v>
      </c>
      <c r="K63">
        <v>0.28509289026260398</v>
      </c>
      <c r="L63">
        <v>0.27508890628814697</v>
      </c>
      <c r="M63">
        <v>0.295559942722321</v>
      </c>
      <c r="N63">
        <v>0.29180109500884999</v>
      </c>
      <c r="O63">
        <v>0.251939326524735</v>
      </c>
      <c r="P63">
        <v>0.30019435286521901</v>
      </c>
      <c r="Q63">
        <v>0.31526929140090898</v>
      </c>
      <c r="R63">
        <v>0.27124688029289201</v>
      </c>
      <c r="S63">
        <f t="shared" si="1"/>
        <v>0.28504258990287779</v>
      </c>
    </row>
    <row r="64" spans="8:19" x14ac:dyDescent="0.75">
      <c r="H64">
        <v>0.31</v>
      </c>
      <c r="I64">
        <v>0.275975912809372</v>
      </c>
      <c r="J64">
        <v>0.28184720873832703</v>
      </c>
      <c r="K64">
        <v>0.27762967348098799</v>
      </c>
      <c r="L64">
        <v>0.29308289289474498</v>
      </c>
      <c r="M64">
        <v>0.31752204895019498</v>
      </c>
      <c r="N64">
        <v>0.30548062920570401</v>
      </c>
      <c r="O64">
        <v>0.27765542268753102</v>
      </c>
      <c r="P64">
        <v>0.30512523651123002</v>
      </c>
      <c r="Q64">
        <v>0.30964216589927701</v>
      </c>
      <c r="R64">
        <v>0.27495139837264998</v>
      </c>
      <c r="S64">
        <f t="shared" si="1"/>
        <v>0.2918912589550019</v>
      </c>
    </row>
    <row r="65" spans="8:19" x14ac:dyDescent="0.75">
      <c r="H65">
        <v>0.315</v>
      </c>
      <c r="I65">
        <v>0.25052526593208302</v>
      </c>
      <c r="J65">
        <v>0.30631691217422502</v>
      </c>
      <c r="K65">
        <v>0.28723865747451799</v>
      </c>
      <c r="L65">
        <v>0.30124622583389299</v>
      </c>
      <c r="M65">
        <v>0.26971006393432601</v>
      </c>
      <c r="N65">
        <v>0.29391500353813199</v>
      </c>
      <c r="O65">
        <v>0.29507359862327598</v>
      </c>
      <c r="P65">
        <v>0.24724751710891699</v>
      </c>
      <c r="Q65">
        <v>0.25568670034408603</v>
      </c>
      <c r="R65">
        <v>0.26870912313461298</v>
      </c>
      <c r="S65">
        <f t="shared" si="1"/>
        <v>0.27756690680980689</v>
      </c>
    </row>
    <row r="66" spans="8:19" x14ac:dyDescent="0.75">
      <c r="H66">
        <v>0.32</v>
      </c>
      <c r="I66">
        <v>0.231978565454483</v>
      </c>
      <c r="J66">
        <v>0.21473890542984</v>
      </c>
      <c r="K66">
        <v>0.23273937404155701</v>
      </c>
      <c r="L66">
        <v>0.24635925889015201</v>
      </c>
      <c r="M66">
        <v>0.25561693310737599</v>
      </c>
      <c r="N66">
        <v>0.20053948462009399</v>
      </c>
      <c r="O66">
        <v>0.267468631267548</v>
      </c>
      <c r="P66">
        <v>0.197744250297546</v>
      </c>
      <c r="Q66">
        <v>0.25902178883552601</v>
      </c>
      <c r="R66">
        <v>0.29779866337776201</v>
      </c>
      <c r="S66">
        <f t="shared" si="1"/>
        <v>0.2404005855321884</v>
      </c>
    </row>
    <row r="67" spans="8:19" x14ac:dyDescent="0.75">
      <c r="H67">
        <v>0.32500000000000001</v>
      </c>
      <c r="I67">
        <v>0.18378497660160101</v>
      </c>
      <c r="J67">
        <v>0.227203354239464</v>
      </c>
      <c r="K67">
        <v>0.24737927317619299</v>
      </c>
      <c r="L67">
        <v>0.19169464707374601</v>
      </c>
      <c r="M67">
        <v>0.27303728461265597</v>
      </c>
      <c r="N67">
        <v>0.206715703010559</v>
      </c>
      <c r="O67">
        <v>0.24844337999820701</v>
      </c>
      <c r="P67">
        <v>0.176914438605309</v>
      </c>
      <c r="Q67">
        <v>0.20128385722637199</v>
      </c>
      <c r="R67">
        <v>0.29849478602409402</v>
      </c>
      <c r="S67">
        <f t="shared" ref="S67:S130" si="2">AVERAGE(I67:R67)</f>
        <v>0.2254951700568201</v>
      </c>
    </row>
    <row r="68" spans="8:19" x14ac:dyDescent="0.75">
      <c r="H68">
        <v>0.33</v>
      </c>
      <c r="I68">
        <v>0.163146167993546</v>
      </c>
      <c r="J68">
        <v>0.175087749958038</v>
      </c>
      <c r="K68">
        <v>0.189171463251114</v>
      </c>
      <c r="L68">
        <v>0.202029883861542</v>
      </c>
      <c r="M68">
        <v>0.249509066343307</v>
      </c>
      <c r="N68">
        <v>0.170614659786224</v>
      </c>
      <c r="O68">
        <v>0.19403475522995001</v>
      </c>
      <c r="P68">
        <v>0.16292504966259</v>
      </c>
      <c r="Q68">
        <v>0.17497201263904599</v>
      </c>
      <c r="R68">
        <v>0.29875156283378601</v>
      </c>
      <c r="S68">
        <f t="shared" si="2"/>
        <v>0.19802423715591427</v>
      </c>
    </row>
    <row r="69" spans="8:19" x14ac:dyDescent="0.75">
      <c r="H69">
        <v>0.33500000000000002</v>
      </c>
      <c r="I69">
        <v>0.160933062434196</v>
      </c>
      <c r="J69">
        <v>0.17966103553772</v>
      </c>
      <c r="K69">
        <v>0.16237878799438499</v>
      </c>
      <c r="L69">
        <v>0.16708277165889701</v>
      </c>
      <c r="M69">
        <v>0.240434035658836</v>
      </c>
      <c r="N69">
        <v>0.15621362626552601</v>
      </c>
      <c r="O69">
        <v>0.15353354811668399</v>
      </c>
      <c r="P69">
        <v>0.16924795508384699</v>
      </c>
      <c r="Q69">
        <v>0.16700764000415799</v>
      </c>
      <c r="R69">
        <v>0.26496863365173301</v>
      </c>
      <c r="S69">
        <f t="shared" si="2"/>
        <v>0.18214610964059819</v>
      </c>
    </row>
    <row r="70" spans="8:19" x14ac:dyDescent="0.75">
      <c r="H70">
        <v>0.34</v>
      </c>
      <c r="I70">
        <v>0.13493116199970201</v>
      </c>
      <c r="J70">
        <v>0.16190166771411901</v>
      </c>
      <c r="K70">
        <v>0.15254950523376501</v>
      </c>
      <c r="L70">
        <v>0.167920976877213</v>
      </c>
      <c r="M70">
        <v>0.22619378566741899</v>
      </c>
      <c r="N70">
        <v>0.167024120688438</v>
      </c>
      <c r="O70">
        <v>0.157152235507965</v>
      </c>
      <c r="P70">
        <v>0.16083566844463301</v>
      </c>
      <c r="Q70">
        <v>0.187991693615913</v>
      </c>
      <c r="R70">
        <v>0.19838905334472701</v>
      </c>
      <c r="S70">
        <f t="shared" si="2"/>
        <v>0.17148898690938941</v>
      </c>
    </row>
    <row r="71" spans="8:19" x14ac:dyDescent="0.75">
      <c r="H71">
        <v>0.34499999999999997</v>
      </c>
      <c r="I71">
        <v>0.17123912274837499</v>
      </c>
      <c r="J71">
        <v>0.16241140663623799</v>
      </c>
      <c r="K71">
        <v>0.165519595146179</v>
      </c>
      <c r="L71">
        <v>0.15077713131904599</v>
      </c>
      <c r="M71">
        <v>0.17806568741798401</v>
      </c>
      <c r="N71">
        <v>0.15098471939563801</v>
      </c>
      <c r="O71">
        <v>0.14438313245773299</v>
      </c>
      <c r="P71">
        <v>0.14492751657962799</v>
      </c>
      <c r="Q71">
        <v>0.157586455345154</v>
      </c>
      <c r="R71">
        <v>0.158393889665604</v>
      </c>
      <c r="S71">
        <f t="shared" si="2"/>
        <v>0.15842886567115791</v>
      </c>
    </row>
    <row r="72" spans="8:19" x14ac:dyDescent="0.75">
      <c r="H72">
        <v>0.35</v>
      </c>
      <c r="I72">
        <v>0.15800924599170699</v>
      </c>
      <c r="J72">
        <v>0.15817765891551999</v>
      </c>
      <c r="K72">
        <v>0.140944704413414</v>
      </c>
      <c r="L72">
        <v>0.15026967227459001</v>
      </c>
      <c r="M72">
        <v>0.170856058597565</v>
      </c>
      <c r="N72">
        <v>0.16597984731197399</v>
      </c>
      <c r="O72">
        <v>0.16380016505718201</v>
      </c>
      <c r="P72">
        <v>0.15022680163383501</v>
      </c>
      <c r="Q72">
        <v>0.155121549963951</v>
      </c>
      <c r="R72">
        <v>0.15693992376327501</v>
      </c>
      <c r="S72">
        <f t="shared" si="2"/>
        <v>0.15703256279230129</v>
      </c>
    </row>
    <row r="73" spans="8:19" x14ac:dyDescent="0.75">
      <c r="H73">
        <v>0.35499999999999998</v>
      </c>
      <c r="I73">
        <v>0.157330483198166</v>
      </c>
      <c r="J73">
        <v>0.141429662704468</v>
      </c>
      <c r="K73">
        <v>0.142507314682007</v>
      </c>
      <c r="L73">
        <v>0.14877760410308799</v>
      </c>
      <c r="M73">
        <v>0.16723737120628401</v>
      </c>
      <c r="N73">
        <v>0.14185215532779699</v>
      </c>
      <c r="O73">
        <v>0.17380011081695601</v>
      </c>
      <c r="P73">
        <v>0.14953251183033001</v>
      </c>
      <c r="Q73">
        <v>0.13992701470851901</v>
      </c>
      <c r="R73">
        <v>0.174849718809128</v>
      </c>
      <c r="S73">
        <f t="shared" si="2"/>
        <v>0.15372439473867433</v>
      </c>
    </row>
    <row r="74" spans="8:19" x14ac:dyDescent="0.75">
      <c r="H74">
        <v>0.36</v>
      </c>
      <c r="I74">
        <v>0.15264721214771301</v>
      </c>
      <c r="J74">
        <v>0.14541509747505199</v>
      </c>
      <c r="K74">
        <v>0.14237257838249201</v>
      </c>
      <c r="L74">
        <v>0.13996490836143499</v>
      </c>
      <c r="M74">
        <v>0.164326682686806</v>
      </c>
      <c r="N74">
        <v>0.14709579944610601</v>
      </c>
      <c r="O74">
        <v>0.158652693033218</v>
      </c>
      <c r="P74">
        <v>0.14238962531089799</v>
      </c>
      <c r="Q74">
        <v>0.14033906161785101</v>
      </c>
      <c r="R74">
        <v>0.15296289324760401</v>
      </c>
      <c r="S74">
        <f t="shared" si="2"/>
        <v>0.14861665517091749</v>
      </c>
    </row>
    <row r="75" spans="8:19" x14ac:dyDescent="0.75">
      <c r="H75">
        <v>0.36499999999999999</v>
      </c>
      <c r="I75">
        <v>0.14303684234619099</v>
      </c>
      <c r="J75">
        <v>0.150020942091942</v>
      </c>
      <c r="K75">
        <v>0.143801540136337</v>
      </c>
      <c r="L75">
        <v>0.13950297236442599</v>
      </c>
      <c r="M75">
        <v>0.145518288016319</v>
      </c>
      <c r="N75">
        <v>0.132835417985916</v>
      </c>
      <c r="O75">
        <v>0.162886112928391</v>
      </c>
      <c r="P75">
        <v>0.15325146913528401</v>
      </c>
      <c r="Q75">
        <v>0.162211209535599</v>
      </c>
      <c r="R75">
        <v>0.14417782425880399</v>
      </c>
      <c r="S75">
        <f t="shared" si="2"/>
        <v>0.14772426187992091</v>
      </c>
    </row>
    <row r="76" spans="8:19" x14ac:dyDescent="0.75">
      <c r="H76">
        <v>0.37</v>
      </c>
      <c r="I76">
        <v>0.13685730099678001</v>
      </c>
      <c r="J76">
        <v>0.142637088894844</v>
      </c>
      <c r="K76">
        <v>0.16692805290222201</v>
      </c>
      <c r="L76">
        <v>0.13181325793266299</v>
      </c>
      <c r="M76">
        <v>0.16305105388164501</v>
      </c>
      <c r="N76">
        <v>0.11999144405126599</v>
      </c>
      <c r="O76">
        <v>0.17934612929821001</v>
      </c>
      <c r="P76">
        <v>0.135726302862167</v>
      </c>
      <c r="Q76">
        <v>0.16470319032669101</v>
      </c>
      <c r="R76">
        <v>0.189724341034889</v>
      </c>
      <c r="S76">
        <f t="shared" si="2"/>
        <v>0.15307781621813768</v>
      </c>
    </row>
    <row r="77" spans="8:19" x14ac:dyDescent="0.75">
      <c r="H77">
        <v>0.375</v>
      </c>
      <c r="I77">
        <v>0.126176297664642</v>
      </c>
      <c r="J77">
        <v>0.139104589819908</v>
      </c>
      <c r="K77">
        <v>0.176476955413818</v>
      </c>
      <c r="L77">
        <v>0.125669226050377</v>
      </c>
      <c r="M77">
        <v>0.16024553775787401</v>
      </c>
      <c r="N77">
        <v>0.13451099395752</v>
      </c>
      <c r="O77">
        <v>0.16691064834594699</v>
      </c>
      <c r="P77">
        <v>0.14018177986145</v>
      </c>
      <c r="Q77">
        <v>0.14005589485168499</v>
      </c>
      <c r="R77">
        <v>0.18020339310169201</v>
      </c>
      <c r="S77">
        <f t="shared" si="2"/>
        <v>0.14895353168249131</v>
      </c>
    </row>
    <row r="78" spans="8:19" x14ac:dyDescent="0.75">
      <c r="H78">
        <v>0.38</v>
      </c>
      <c r="I78">
        <v>0.109532788395882</v>
      </c>
      <c r="J78">
        <v>0.141890048980713</v>
      </c>
      <c r="K78">
        <v>0.126707538962364</v>
      </c>
      <c r="L78">
        <v>0.14971208572387701</v>
      </c>
      <c r="M78">
        <v>0.15908725559711501</v>
      </c>
      <c r="N78">
        <v>0.13187299668788899</v>
      </c>
      <c r="O78">
        <v>0.14569462835788699</v>
      </c>
      <c r="P78">
        <v>0.14216712117195099</v>
      </c>
      <c r="Q78">
        <v>0.145813032984734</v>
      </c>
      <c r="R78">
        <v>0.13358142971992501</v>
      </c>
      <c r="S78">
        <f t="shared" si="2"/>
        <v>0.1386058926582337</v>
      </c>
    </row>
    <row r="79" spans="8:19" x14ac:dyDescent="0.75">
      <c r="H79">
        <v>0.38500000000000001</v>
      </c>
      <c r="I79">
        <v>0.133334100246429</v>
      </c>
      <c r="J79">
        <v>0.15940761566162101</v>
      </c>
      <c r="K79">
        <v>0.13192941248416901</v>
      </c>
      <c r="L79">
        <v>0.15598323941230799</v>
      </c>
      <c r="M79">
        <v>0.15278594195842701</v>
      </c>
      <c r="N79">
        <v>0.12845152616500899</v>
      </c>
      <c r="O79">
        <v>0.138419359922409</v>
      </c>
      <c r="P79">
        <v>0.14546228945255299</v>
      </c>
      <c r="Q79">
        <v>0.13256847858428999</v>
      </c>
      <c r="R79">
        <v>0.150991931557655</v>
      </c>
      <c r="S79">
        <f t="shared" si="2"/>
        <v>0.14293338954448701</v>
      </c>
    </row>
    <row r="80" spans="8:19" x14ac:dyDescent="0.75">
      <c r="H80">
        <v>0.39</v>
      </c>
      <c r="I80">
        <v>0.14747844636440299</v>
      </c>
      <c r="J80">
        <v>0.14242380857467701</v>
      </c>
      <c r="K80">
        <v>0.15411704778671301</v>
      </c>
      <c r="L80">
        <v>0.13718454539775801</v>
      </c>
      <c r="M80">
        <v>0.148816257715225</v>
      </c>
      <c r="N80">
        <v>0.124946296215057</v>
      </c>
      <c r="O80">
        <v>0.146542698144913</v>
      </c>
      <c r="P80">
        <v>0.13287395238876301</v>
      </c>
      <c r="Q80">
        <v>0.128027454018593</v>
      </c>
      <c r="R80">
        <v>0.12092119455337499</v>
      </c>
      <c r="S80">
        <f t="shared" si="2"/>
        <v>0.13833317011594773</v>
      </c>
    </row>
    <row r="81" spans="8:19" x14ac:dyDescent="0.75">
      <c r="H81">
        <v>0.39500000000000002</v>
      </c>
      <c r="I81">
        <v>0.14176847040653201</v>
      </c>
      <c r="J81">
        <v>0.13494332134723699</v>
      </c>
      <c r="K81">
        <v>0.135904416441917</v>
      </c>
      <c r="L81">
        <v>0.13480757176876099</v>
      </c>
      <c r="M81">
        <v>0.129834875464439</v>
      </c>
      <c r="N81">
        <v>0.13803972303867301</v>
      </c>
      <c r="O81">
        <v>0.145485043525696</v>
      </c>
      <c r="P81">
        <v>0.158470824360847</v>
      </c>
      <c r="Q81">
        <v>0.153944507241249</v>
      </c>
      <c r="R81">
        <v>0.14140853285789501</v>
      </c>
      <c r="S81">
        <f t="shared" si="2"/>
        <v>0.14146072864532461</v>
      </c>
    </row>
    <row r="82" spans="8:19" x14ac:dyDescent="0.75">
      <c r="H82">
        <v>0.4</v>
      </c>
      <c r="I82">
        <v>0.12873876094818101</v>
      </c>
      <c r="J82">
        <v>0.14822687208652499</v>
      </c>
      <c r="K82">
        <v>0.128002479672432</v>
      </c>
      <c r="L82">
        <v>0.15068925917148601</v>
      </c>
      <c r="M82">
        <v>0.15064971148967701</v>
      </c>
      <c r="N82">
        <v>0.14331342279911</v>
      </c>
      <c r="O82">
        <v>0.146227076649666</v>
      </c>
      <c r="P82">
        <v>0.130836576223373</v>
      </c>
      <c r="Q82">
        <v>0.148960396647453</v>
      </c>
      <c r="R82">
        <v>0.14832115173339799</v>
      </c>
      <c r="S82">
        <f t="shared" si="2"/>
        <v>0.14239657074213011</v>
      </c>
    </row>
    <row r="83" spans="8:19" x14ac:dyDescent="0.75">
      <c r="H83">
        <v>0.40500000000000003</v>
      </c>
      <c r="I83">
        <v>0.13378432393074</v>
      </c>
      <c r="J83">
        <v>0.13076110184192699</v>
      </c>
      <c r="K83">
        <v>0.12112757563591001</v>
      </c>
      <c r="L83">
        <v>0.149643704295158</v>
      </c>
      <c r="M83">
        <v>0.12079016119241701</v>
      </c>
      <c r="N83">
        <v>0.137598842382431</v>
      </c>
      <c r="O83">
        <v>0.14732471108436601</v>
      </c>
      <c r="P83">
        <v>0.133001118898392</v>
      </c>
      <c r="Q83">
        <v>0.14352396130561801</v>
      </c>
      <c r="R83">
        <v>0.157861202955246</v>
      </c>
      <c r="S83">
        <f t="shared" si="2"/>
        <v>0.13754167035222048</v>
      </c>
    </row>
    <row r="84" spans="8:19" x14ac:dyDescent="0.75">
      <c r="H84">
        <v>0.41</v>
      </c>
      <c r="I84">
        <v>0.14199773967266099</v>
      </c>
      <c r="J84">
        <v>0.117937833070755</v>
      </c>
      <c r="K84">
        <v>0.13071008026599901</v>
      </c>
      <c r="L84">
        <v>0.139793485403061</v>
      </c>
      <c r="M84">
        <v>0.114276088774204</v>
      </c>
      <c r="N84">
        <v>0.14146885275840801</v>
      </c>
      <c r="O84">
        <v>0.14115197956562001</v>
      </c>
      <c r="P84">
        <v>0.13207055628299699</v>
      </c>
      <c r="Q84">
        <v>0.15319180488586401</v>
      </c>
      <c r="R84">
        <v>0.145541742444038</v>
      </c>
      <c r="S84">
        <f t="shared" si="2"/>
        <v>0.1358140163123607</v>
      </c>
    </row>
    <row r="85" spans="8:19" x14ac:dyDescent="0.75">
      <c r="H85">
        <v>0.41499999999999998</v>
      </c>
      <c r="I85">
        <v>0.125432178378105</v>
      </c>
      <c r="J85">
        <v>0.12350346893072101</v>
      </c>
      <c r="K85">
        <v>0.114447385072708</v>
      </c>
      <c r="L85">
        <v>0.113925158977509</v>
      </c>
      <c r="M85">
        <v>0.12163323163986201</v>
      </c>
      <c r="N85">
        <v>0.12930244207382199</v>
      </c>
      <c r="O85">
        <v>0.13681419193744701</v>
      </c>
      <c r="P85">
        <v>0.136254742741585</v>
      </c>
      <c r="Q85">
        <v>0.14135707914829301</v>
      </c>
      <c r="R85">
        <v>0.12615650892257699</v>
      </c>
      <c r="S85">
        <f t="shared" si="2"/>
        <v>0.12688263878226289</v>
      </c>
    </row>
    <row r="86" spans="8:19" x14ac:dyDescent="0.75">
      <c r="H86">
        <v>0.42</v>
      </c>
      <c r="I86">
        <v>9.7589664161205306E-2</v>
      </c>
      <c r="J86">
        <v>0.102858103811741</v>
      </c>
      <c r="K86">
        <v>0.101551055908203</v>
      </c>
      <c r="L86">
        <v>0.119449004530907</v>
      </c>
      <c r="M86">
        <v>0.127028837800026</v>
      </c>
      <c r="N86">
        <v>0.117721237242222</v>
      </c>
      <c r="O86">
        <v>0.12153156846761699</v>
      </c>
      <c r="P86">
        <v>0.12515914440154999</v>
      </c>
      <c r="Q86">
        <v>9.6681684255600003E-2</v>
      </c>
      <c r="R86">
        <v>0.105963870882988</v>
      </c>
      <c r="S86">
        <f t="shared" si="2"/>
        <v>0.11155341714620595</v>
      </c>
    </row>
    <row r="87" spans="8:19" x14ac:dyDescent="0.75">
      <c r="H87">
        <v>0.42499999999999999</v>
      </c>
      <c r="I87">
        <v>8.9559324085712405E-2</v>
      </c>
      <c r="J87">
        <v>9.76744815707207E-2</v>
      </c>
      <c r="K87">
        <v>7.3366433382034302E-2</v>
      </c>
      <c r="L87">
        <v>0.10876764357090001</v>
      </c>
      <c r="M87">
        <v>0.108464702963829</v>
      </c>
      <c r="N87">
        <v>0.111212551593781</v>
      </c>
      <c r="O87">
        <v>0.13511608541011799</v>
      </c>
      <c r="P87">
        <v>0.11663936078548399</v>
      </c>
      <c r="Q87">
        <v>0.106673114001751</v>
      </c>
      <c r="R87">
        <v>0.118398912250996</v>
      </c>
      <c r="S87">
        <f t="shared" si="2"/>
        <v>0.10658726096153263</v>
      </c>
    </row>
    <row r="88" spans="8:19" x14ac:dyDescent="0.75">
      <c r="H88">
        <v>0.43</v>
      </c>
      <c r="I88">
        <v>9.1461002826690702E-2</v>
      </c>
      <c r="J88">
        <v>8.9584164321422605E-2</v>
      </c>
      <c r="K88">
        <v>8.0367684364318806E-2</v>
      </c>
      <c r="L88">
        <v>8.3795398473739596E-2</v>
      </c>
      <c r="M88">
        <v>9.7232758998870905E-2</v>
      </c>
      <c r="N88">
        <v>9.46795418858528E-2</v>
      </c>
      <c r="O88">
        <v>0.10225695371627801</v>
      </c>
      <c r="P88">
        <v>0.136044010519981</v>
      </c>
      <c r="Q88">
        <v>0.108926311135292</v>
      </c>
      <c r="R88">
        <v>0.14102832973003401</v>
      </c>
      <c r="S88">
        <f t="shared" si="2"/>
        <v>0.10253761559724806</v>
      </c>
    </row>
    <row r="89" spans="8:19" x14ac:dyDescent="0.75">
      <c r="H89">
        <v>0.435</v>
      </c>
      <c r="I89">
        <v>9.95319709181786E-2</v>
      </c>
      <c r="J89">
        <v>0.10414797812700299</v>
      </c>
      <c r="K89">
        <v>7.1463301777839702E-2</v>
      </c>
      <c r="L89">
        <v>8.3353474736213698E-2</v>
      </c>
      <c r="M89">
        <v>9.5679678022861495E-2</v>
      </c>
      <c r="N89">
        <v>6.0478959232568699E-2</v>
      </c>
      <c r="O89">
        <v>9.1846928000450107E-2</v>
      </c>
      <c r="P89">
        <v>0.118898838758469</v>
      </c>
      <c r="Q89">
        <v>0.129343956708908</v>
      </c>
      <c r="R89">
        <v>0.118905961513519</v>
      </c>
      <c r="S89">
        <f t="shared" si="2"/>
        <v>9.7365104779601114E-2</v>
      </c>
    </row>
    <row r="90" spans="8:19" x14ac:dyDescent="0.75">
      <c r="H90">
        <v>0.44</v>
      </c>
      <c r="I90">
        <v>8.4412693977355999E-2</v>
      </c>
      <c r="J90">
        <v>0.104821741580963</v>
      </c>
      <c r="K90">
        <v>6.1290998011827497E-2</v>
      </c>
      <c r="L90">
        <v>6.8976961076259599E-2</v>
      </c>
      <c r="M90">
        <v>9.8944805562496199E-2</v>
      </c>
      <c r="N90">
        <v>5.8515336364507703E-2</v>
      </c>
      <c r="O90">
        <v>7.3527127504348797E-2</v>
      </c>
      <c r="P90">
        <v>0.102318130433559</v>
      </c>
      <c r="Q90">
        <v>0.1132507994771</v>
      </c>
      <c r="R90">
        <v>0.100134171545506</v>
      </c>
      <c r="S90">
        <f t="shared" si="2"/>
        <v>8.6619276553392369E-2</v>
      </c>
    </row>
    <row r="91" spans="8:19" x14ac:dyDescent="0.75">
      <c r="H91">
        <v>0.44500000000000001</v>
      </c>
      <c r="I91">
        <v>6.8196587264537797E-2</v>
      </c>
      <c r="J91">
        <v>9.5628596842288999E-2</v>
      </c>
      <c r="K91">
        <v>3.8379449397325502E-2</v>
      </c>
      <c r="L91">
        <v>4.90579083561897E-2</v>
      </c>
      <c r="M91">
        <v>0.10676555335521699</v>
      </c>
      <c r="N91">
        <v>5.1241453737020499E-2</v>
      </c>
      <c r="O91">
        <v>5.2648358047008501E-2</v>
      </c>
      <c r="P91">
        <v>8.7070651352405506E-2</v>
      </c>
      <c r="Q91">
        <v>9.8888903856277494E-2</v>
      </c>
      <c r="R91">
        <v>9.4692759215831798E-2</v>
      </c>
      <c r="S91">
        <f t="shared" si="2"/>
        <v>7.4257022142410284E-2</v>
      </c>
    </row>
    <row r="92" spans="8:19" x14ac:dyDescent="0.75">
      <c r="H92">
        <v>0.45</v>
      </c>
      <c r="I92">
        <v>4.6900838613510097E-2</v>
      </c>
      <c r="J92">
        <v>7.4561819434165996E-2</v>
      </c>
      <c r="K92">
        <v>3.11630070209503E-2</v>
      </c>
      <c r="L92">
        <v>5.3329572081565899E-2</v>
      </c>
      <c r="M92">
        <v>8.8683106005191803E-2</v>
      </c>
      <c r="N92">
        <v>3.2850220799446099E-2</v>
      </c>
      <c r="O92">
        <v>4.3494917452335399E-2</v>
      </c>
      <c r="P92">
        <v>5.2833963185548803E-2</v>
      </c>
      <c r="Q92">
        <v>9.2360816895961803E-2</v>
      </c>
      <c r="R92">
        <v>7.5888037681579604E-2</v>
      </c>
      <c r="S92">
        <f t="shared" si="2"/>
        <v>5.9206629917025577E-2</v>
      </c>
    </row>
    <row r="93" spans="8:19" x14ac:dyDescent="0.75">
      <c r="H93">
        <v>0.45500000000000002</v>
      </c>
      <c r="I93">
        <v>5.0353683531284298E-2</v>
      </c>
      <c r="J93">
        <v>4.2944081127643599E-2</v>
      </c>
      <c r="K93">
        <v>2.2123316302895501E-2</v>
      </c>
      <c r="L93">
        <v>3.1066888943314601E-2</v>
      </c>
      <c r="M93">
        <v>6.83548748493195E-2</v>
      </c>
      <c r="N93">
        <v>3.3889152109622997E-2</v>
      </c>
      <c r="O93">
        <v>4.0436882525682401E-2</v>
      </c>
      <c r="P93">
        <v>5.4395016282796901E-2</v>
      </c>
      <c r="Q93">
        <v>7.5495034456253093E-2</v>
      </c>
      <c r="R93">
        <v>6.6408768296241802E-2</v>
      </c>
      <c r="S93">
        <f t="shared" si="2"/>
        <v>4.8546769842505472E-2</v>
      </c>
    </row>
    <row r="94" spans="8:19" x14ac:dyDescent="0.75">
      <c r="H94">
        <v>0.46</v>
      </c>
      <c r="I94">
        <v>3.2188557088375098E-2</v>
      </c>
      <c r="J94">
        <v>3.5499658435583101E-2</v>
      </c>
      <c r="K94">
        <v>1.77332889288664E-2</v>
      </c>
      <c r="L94">
        <v>2.2878704592585598E-2</v>
      </c>
      <c r="M94">
        <v>5.4937623441219302E-2</v>
      </c>
      <c r="N94">
        <v>2.27508824318647E-2</v>
      </c>
      <c r="O94">
        <v>3.2869003713130999E-2</v>
      </c>
      <c r="P94">
        <v>4.8873972147703199E-2</v>
      </c>
      <c r="Q94">
        <v>5.7595223188400303E-2</v>
      </c>
      <c r="R94">
        <v>5.2998881787061698E-2</v>
      </c>
      <c r="S94">
        <f t="shared" si="2"/>
        <v>3.7832579575479044E-2</v>
      </c>
    </row>
    <row r="95" spans="8:19" x14ac:dyDescent="0.75">
      <c r="H95">
        <v>0.46500000000000002</v>
      </c>
      <c r="I95">
        <v>2.4606611579656601E-2</v>
      </c>
      <c r="J95">
        <v>2.3143148049712198E-2</v>
      </c>
      <c r="K95">
        <v>2.53782644867897E-2</v>
      </c>
      <c r="L95">
        <v>1.2781719677150199E-2</v>
      </c>
      <c r="M95">
        <v>3.6281306296586997E-2</v>
      </c>
      <c r="N95">
        <v>2.9886156320571899E-2</v>
      </c>
      <c r="O95">
        <v>1.7002075910568199E-2</v>
      </c>
      <c r="P95">
        <v>2.4968653917312601E-2</v>
      </c>
      <c r="Q95">
        <v>4.3532952666282702E-2</v>
      </c>
      <c r="R95">
        <v>3.6275189369916902E-2</v>
      </c>
      <c r="S95">
        <f t="shared" si="2"/>
        <v>2.7385607827454798E-2</v>
      </c>
    </row>
    <row r="96" spans="8:19" x14ac:dyDescent="0.75">
      <c r="H96">
        <v>0.47</v>
      </c>
      <c r="I96">
        <v>2.1030938252806702E-2</v>
      </c>
      <c r="J96">
        <v>1.8721846863627399E-2</v>
      </c>
      <c r="K96">
        <v>1.70608721673489E-2</v>
      </c>
      <c r="L96">
        <v>2.1008657291531601E-2</v>
      </c>
      <c r="M96">
        <v>2.9772749170661E-2</v>
      </c>
      <c r="N96">
        <v>1.23542360961437E-2</v>
      </c>
      <c r="O96">
        <v>2.1219341084361101E-2</v>
      </c>
      <c r="P96">
        <v>2.2299105301499401E-2</v>
      </c>
      <c r="Q96">
        <v>2.2093400359153699E-2</v>
      </c>
      <c r="R96">
        <v>3.0354173853993398E-2</v>
      </c>
      <c r="S96">
        <f t="shared" si="2"/>
        <v>2.1591532044112689E-2</v>
      </c>
    </row>
    <row r="97" spans="8:19" x14ac:dyDescent="0.75">
      <c r="H97">
        <v>0.47499999999999998</v>
      </c>
      <c r="I97">
        <v>1.5926294028758999E-2</v>
      </c>
      <c r="J97">
        <v>2.6701014488935498E-2</v>
      </c>
      <c r="K97">
        <v>2.4360461160540602E-2</v>
      </c>
      <c r="L97">
        <v>2.3788373917341201E-2</v>
      </c>
      <c r="M97">
        <v>2.32695247977972E-2</v>
      </c>
      <c r="N97">
        <v>1.40462443232536E-2</v>
      </c>
      <c r="O97">
        <v>1.5862533822655699E-2</v>
      </c>
      <c r="P97">
        <v>2.1753644570708299E-2</v>
      </c>
      <c r="Q97">
        <v>2.7600340545177501E-2</v>
      </c>
      <c r="R97">
        <v>2.8277875855565099E-2</v>
      </c>
      <c r="S97">
        <f t="shared" si="2"/>
        <v>2.2158630751073376E-2</v>
      </c>
    </row>
    <row r="98" spans="8:19" x14ac:dyDescent="0.75">
      <c r="H98">
        <v>0.48</v>
      </c>
      <c r="I98">
        <v>1.81439574807882E-2</v>
      </c>
      <c r="J98">
        <v>2.62692049145699E-2</v>
      </c>
      <c r="K98">
        <v>2.3647662252187701E-2</v>
      </c>
      <c r="L98">
        <v>2.1868402138352401E-2</v>
      </c>
      <c r="M98">
        <v>1.72574352473021E-2</v>
      </c>
      <c r="N98">
        <v>1.16966171190143E-2</v>
      </c>
      <c r="O98">
        <v>1.94842964410782E-2</v>
      </c>
      <c r="P98">
        <v>2.56646312773228E-2</v>
      </c>
      <c r="Q98">
        <v>2.3090640082955399E-2</v>
      </c>
      <c r="R98">
        <v>2.4946784600615501E-2</v>
      </c>
      <c r="S98">
        <f t="shared" si="2"/>
        <v>2.1206963155418652E-2</v>
      </c>
    </row>
    <row r="99" spans="8:19" x14ac:dyDescent="0.75">
      <c r="H99">
        <v>0.48499999999999999</v>
      </c>
      <c r="I99">
        <v>2.7518043294548999E-2</v>
      </c>
      <c r="J99">
        <v>2.8329756110906601E-2</v>
      </c>
      <c r="K99">
        <v>1.82535797357559E-2</v>
      </c>
      <c r="L99">
        <v>2.1994164213538201E-2</v>
      </c>
      <c r="M99">
        <v>1.8625183030962899E-2</v>
      </c>
      <c r="N99">
        <v>1.5210068784654101E-2</v>
      </c>
      <c r="O99">
        <v>9.5675699412822706E-3</v>
      </c>
      <c r="P99">
        <v>1.7890930175781299E-2</v>
      </c>
      <c r="Q99">
        <v>2.5134956464171399E-2</v>
      </c>
      <c r="R99">
        <v>1.9484052434563599E-2</v>
      </c>
      <c r="S99">
        <f t="shared" si="2"/>
        <v>2.020083041861653E-2</v>
      </c>
    </row>
    <row r="100" spans="8:19" x14ac:dyDescent="0.75">
      <c r="H100">
        <v>0.49</v>
      </c>
      <c r="I100">
        <v>7.9713677987456304E-3</v>
      </c>
      <c r="J100">
        <v>1.5307398512959499E-2</v>
      </c>
      <c r="K100">
        <v>1.6892559826374099E-2</v>
      </c>
      <c r="L100">
        <v>2.2910568863153499E-2</v>
      </c>
      <c r="M100">
        <v>2.4925831705331799E-2</v>
      </c>
      <c r="N100">
        <v>2.2460382431745501E-2</v>
      </c>
      <c r="O100">
        <v>1.6373721882700899E-2</v>
      </c>
      <c r="P100">
        <v>1.67112592607737E-2</v>
      </c>
      <c r="Q100">
        <v>1.2177860364317899E-2</v>
      </c>
      <c r="R100">
        <v>1.32023189216852E-2</v>
      </c>
      <c r="S100">
        <f t="shared" si="2"/>
        <v>1.6893326956778774E-2</v>
      </c>
    </row>
    <row r="101" spans="8:19" x14ac:dyDescent="0.75">
      <c r="H101">
        <v>0.495</v>
      </c>
      <c r="I101">
        <v>1.46299581974745E-2</v>
      </c>
      <c r="J101">
        <v>2.0308718085289001E-2</v>
      </c>
      <c r="K101">
        <v>1.3389104977250099E-2</v>
      </c>
      <c r="L101">
        <v>2.76010371744633E-2</v>
      </c>
      <c r="M101">
        <v>2.3150250315666199E-2</v>
      </c>
      <c r="N101">
        <v>2.4991560727357899E-2</v>
      </c>
      <c r="O101">
        <v>1.8519930541515399E-2</v>
      </c>
      <c r="P101">
        <v>1.7682641744613599E-2</v>
      </c>
      <c r="Q101">
        <v>1.3416783884167701E-2</v>
      </c>
      <c r="R101">
        <v>1.3423338532447799E-2</v>
      </c>
      <c r="S101">
        <f t="shared" si="2"/>
        <v>1.871133241802455E-2</v>
      </c>
    </row>
    <row r="102" spans="8:19" x14ac:dyDescent="0.75">
      <c r="H102">
        <v>0.5</v>
      </c>
      <c r="I102">
        <v>1.48734226822853E-2</v>
      </c>
      <c r="J102">
        <v>1.6380665823817302E-2</v>
      </c>
      <c r="K102">
        <v>1.7432957887649501E-2</v>
      </c>
      <c r="L102">
        <v>2.3377133533358602E-2</v>
      </c>
      <c r="M102">
        <v>2.0409639924764598E-2</v>
      </c>
      <c r="N102">
        <v>2.2213827818632102E-2</v>
      </c>
      <c r="O102">
        <v>2.2874500602483701E-2</v>
      </c>
      <c r="P102">
        <v>2.2000299766659698E-2</v>
      </c>
      <c r="Q102">
        <v>1.2785925529897201E-2</v>
      </c>
      <c r="R102">
        <v>1.6249464824795699E-2</v>
      </c>
      <c r="S102">
        <f t="shared" si="2"/>
        <v>1.8859783839434371E-2</v>
      </c>
    </row>
    <row r="103" spans="8:19" x14ac:dyDescent="0.75">
      <c r="H103">
        <v>0.505</v>
      </c>
      <c r="I103">
        <v>2.1806247532367699E-2</v>
      </c>
      <c r="J103">
        <v>1.9468557089567198E-2</v>
      </c>
      <c r="K103">
        <v>2.4582942947745299E-2</v>
      </c>
      <c r="L103">
        <v>1.53068900108337E-2</v>
      </c>
      <c r="M103">
        <v>1.21762184426188E-2</v>
      </c>
      <c r="N103">
        <v>1.77866164594889E-2</v>
      </c>
      <c r="O103">
        <v>2.3724166676402099E-2</v>
      </c>
      <c r="P103">
        <v>2.0218515768647201E-2</v>
      </c>
      <c r="Q103">
        <v>2.1521579474210701E-2</v>
      </c>
      <c r="R103">
        <v>1.24684777110815E-2</v>
      </c>
      <c r="S103">
        <f t="shared" si="2"/>
        <v>1.8906021211296312E-2</v>
      </c>
    </row>
    <row r="104" spans="8:19" x14ac:dyDescent="0.75">
      <c r="H104">
        <v>0.51</v>
      </c>
      <c r="I104">
        <v>1.92078165709972E-2</v>
      </c>
      <c r="J104">
        <v>3.07217799127102E-2</v>
      </c>
      <c r="K104">
        <v>1.0635455138981301E-2</v>
      </c>
      <c r="L104">
        <v>1.6616683453321499E-2</v>
      </c>
      <c r="M104">
        <v>1.4418663457035999E-2</v>
      </c>
      <c r="N104">
        <v>2.06895601004362E-2</v>
      </c>
      <c r="O104">
        <v>1.1884721927344801E-2</v>
      </c>
      <c r="P104">
        <v>1.7685517668724102E-2</v>
      </c>
      <c r="Q104">
        <v>1.6789739951491401E-2</v>
      </c>
      <c r="R104">
        <v>1.48326884955168E-2</v>
      </c>
      <c r="S104">
        <f t="shared" si="2"/>
        <v>1.7348262667655955E-2</v>
      </c>
    </row>
    <row r="105" spans="8:19" x14ac:dyDescent="0.75">
      <c r="H105">
        <v>0.51500000000000001</v>
      </c>
      <c r="I105">
        <v>1.7681241035461401E-2</v>
      </c>
      <c r="J105">
        <v>2.12924387305975E-2</v>
      </c>
      <c r="K105">
        <v>1.8273483961820599E-2</v>
      </c>
      <c r="L105">
        <v>1.8079737201333001E-2</v>
      </c>
      <c r="M105">
        <v>1.40792885795236E-2</v>
      </c>
      <c r="N105">
        <v>1.3654692098498299E-2</v>
      </c>
      <c r="O105">
        <v>1.6872894018888501E-2</v>
      </c>
      <c r="P105">
        <v>1.18847945705056E-2</v>
      </c>
      <c r="Q105">
        <v>1.5250371769070599E-2</v>
      </c>
      <c r="R105">
        <v>1.7080111429095299E-2</v>
      </c>
      <c r="S105">
        <f t="shared" si="2"/>
        <v>1.6414905339479442E-2</v>
      </c>
    </row>
    <row r="106" spans="8:19" x14ac:dyDescent="0.75">
      <c r="H106">
        <v>0.52</v>
      </c>
      <c r="I106">
        <v>1.5352528542280201E-2</v>
      </c>
      <c r="J106">
        <v>1.9106190651655201E-2</v>
      </c>
      <c r="K106">
        <v>1.4767206273973E-2</v>
      </c>
      <c r="L106">
        <v>2.4103347212076201E-2</v>
      </c>
      <c r="M106">
        <v>1.6033278778195399E-2</v>
      </c>
      <c r="N106">
        <v>1.3690901920199399E-2</v>
      </c>
      <c r="O106">
        <v>6.7969518713653096E-3</v>
      </c>
      <c r="P106">
        <v>1.3801135122776E-2</v>
      </c>
      <c r="Q106">
        <v>1.87664963304996E-2</v>
      </c>
      <c r="R106">
        <v>2.01613381505013E-2</v>
      </c>
      <c r="S106">
        <f t="shared" si="2"/>
        <v>1.6257937485352161E-2</v>
      </c>
    </row>
    <row r="107" spans="8:19" x14ac:dyDescent="0.75">
      <c r="H107">
        <v>0.52500000000000002</v>
      </c>
      <c r="I107">
        <v>6.6261920146644098E-3</v>
      </c>
      <c r="J107">
        <v>1.8983772024512301E-2</v>
      </c>
      <c r="K107">
        <v>2.7894981205463399E-2</v>
      </c>
      <c r="L107">
        <v>1.8862705677747699E-2</v>
      </c>
      <c r="M107">
        <v>1.8189813941717099E-2</v>
      </c>
      <c r="N107">
        <v>1.1742889881134E-2</v>
      </c>
      <c r="O107">
        <v>1.67349651455879E-2</v>
      </c>
      <c r="P107">
        <v>1.2786339037120301E-2</v>
      </c>
      <c r="Q107">
        <v>1.32826687768102E-2</v>
      </c>
      <c r="R107">
        <v>1.7703508958220499E-2</v>
      </c>
      <c r="S107">
        <f t="shared" si="2"/>
        <v>1.6280783666297781E-2</v>
      </c>
    </row>
    <row r="108" spans="8:19" x14ac:dyDescent="0.75">
      <c r="H108">
        <v>0.53</v>
      </c>
      <c r="I108">
        <v>1.54365692287683E-2</v>
      </c>
      <c r="J108">
        <v>2.3147813975811001E-2</v>
      </c>
      <c r="K108">
        <v>1.6730800271034199E-2</v>
      </c>
      <c r="L108">
        <v>2.33649387955666E-2</v>
      </c>
      <c r="M108">
        <v>8.0502014607191103E-3</v>
      </c>
      <c r="N108">
        <v>1.58933158963919E-2</v>
      </c>
      <c r="O108">
        <v>1.5475399792194399E-2</v>
      </c>
      <c r="P108">
        <v>2.0632762461900701E-2</v>
      </c>
      <c r="Q108">
        <v>1.82691756635904E-2</v>
      </c>
      <c r="R108">
        <v>1.4278607442974999E-2</v>
      </c>
      <c r="S108">
        <f t="shared" si="2"/>
        <v>1.712795849889516E-2</v>
      </c>
    </row>
    <row r="109" spans="8:19" x14ac:dyDescent="0.75">
      <c r="H109">
        <v>0.53500000000000003</v>
      </c>
      <c r="I109">
        <v>1.47664155811071E-2</v>
      </c>
      <c r="J109">
        <v>2.02963817864656E-2</v>
      </c>
      <c r="K109">
        <v>1.8239492550492301E-2</v>
      </c>
      <c r="L109">
        <v>9.5053920522332191E-3</v>
      </c>
      <c r="M109">
        <v>1.7106745392084101E-2</v>
      </c>
      <c r="N109">
        <v>1.7338411882519701E-2</v>
      </c>
      <c r="O109">
        <v>1.46995540708303E-2</v>
      </c>
      <c r="P109">
        <v>1.4030764810740899E-2</v>
      </c>
      <c r="Q109">
        <v>1.57420206815004E-2</v>
      </c>
      <c r="R109">
        <v>1.6253642737865399E-2</v>
      </c>
      <c r="S109">
        <f t="shared" si="2"/>
        <v>1.5797882154583904E-2</v>
      </c>
    </row>
    <row r="110" spans="8:19" x14ac:dyDescent="0.75">
      <c r="H110">
        <v>0.54</v>
      </c>
      <c r="I110">
        <v>7.4212397448718496E-3</v>
      </c>
      <c r="J110">
        <v>1.4228862710297101E-2</v>
      </c>
      <c r="K110">
        <v>1.19887236505747E-2</v>
      </c>
      <c r="L110">
        <v>1.8611790612340001E-2</v>
      </c>
      <c r="M110">
        <v>1.47396512329578E-2</v>
      </c>
      <c r="N110">
        <v>1.6132026910781899E-2</v>
      </c>
      <c r="O110">
        <v>1.7664907500147799E-2</v>
      </c>
      <c r="P110">
        <v>7.9982737079262699E-3</v>
      </c>
      <c r="Q110">
        <v>1.3627526350319399E-2</v>
      </c>
      <c r="R110">
        <v>1.1792103759944401E-2</v>
      </c>
      <c r="S110">
        <f t="shared" si="2"/>
        <v>1.3420510618016121E-2</v>
      </c>
    </row>
    <row r="111" spans="8:19" x14ac:dyDescent="0.75">
      <c r="H111">
        <v>0.54500000000000004</v>
      </c>
      <c r="I111">
        <v>1.1156809516251099E-2</v>
      </c>
      <c r="J111">
        <v>1.1487171985209E-2</v>
      </c>
      <c r="K111">
        <v>1.15129351615906E-2</v>
      </c>
      <c r="L111">
        <v>1.86348278075457E-2</v>
      </c>
      <c r="M111">
        <v>1.48862404748797E-2</v>
      </c>
      <c r="N111">
        <v>1.40561042353511E-2</v>
      </c>
      <c r="O111">
        <v>1.7116382718086201E-2</v>
      </c>
      <c r="P111">
        <v>1.6907880082726499E-2</v>
      </c>
      <c r="Q111">
        <v>1.4979015104472601E-2</v>
      </c>
      <c r="R111">
        <v>1.91558394581079E-2</v>
      </c>
      <c r="S111">
        <f t="shared" si="2"/>
        <v>1.498932065442204E-2</v>
      </c>
    </row>
    <row r="112" spans="8:19" x14ac:dyDescent="0.75">
      <c r="H112">
        <v>0.55000000000000004</v>
      </c>
      <c r="I112">
        <v>1.34874656796455E-2</v>
      </c>
      <c r="J112">
        <v>9.4180293381214107E-3</v>
      </c>
      <c r="K112">
        <v>1.51464901864529E-2</v>
      </c>
      <c r="L112">
        <v>1.89580339938402E-2</v>
      </c>
      <c r="M112">
        <v>1.63038987666368E-2</v>
      </c>
      <c r="N112">
        <v>1.28940241411328E-2</v>
      </c>
      <c r="O112">
        <v>1.86744779348373E-2</v>
      </c>
      <c r="P112">
        <v>2.11953185498714E-2</v>
      </c>
      <c r="Q112">
        <v>2.0359201356768601E-2</v>
      </c>
      <c r="R112">
        <v>1.7162568867206601E-2</v>
      </c>
      <c r="S112">
        <f t="shared" si="2"/>
        <v>1.6359950881451351E-2</v>
      </c>
    </row>
    <row r="113" spans="8:19" x14ac:dyDescent="0.75">
      <c r="H113">
        <v>0.55500000000000005</v>
      </c>
      <c r="I113">
        <v>1.7073383554816201E-2</v>
      </c>
      <c r="J113">
        <v>1.3451290316879701E-2</v>
      </c>
      <c r="K113">
        <v>1.3083262369036701E-2</v>
      </c>
      <c r="L113">
        <v>2.2884648293256801E-2</v>
      </c>
      <c r="M113">
        <v>1.2907957658171701E-2</v>
      </c>
      <c r="N113">
        <v>2.1499188616871799E-2</v>
      </c>
      <c r="O113">
        <v>1.92976873368025E-2</v>
      </c>
      <c r="P113">
        <v>2.5724532082676901E-2</v>
      </c>
      <c r="Q113">
        <v>2.38672196865082E-2</v>
      </c>
      <c r="R113">
        <v>1.6140135005116501E-2</v>
      </c>
      <c r="S113">
        <f t="shared" si="2"/>
        <v>1.8592930492013698E-2</v>
      </c>
    </row>
    <row r="114" spans="8:19" x14ac:dyDescent="0.75">
      <c r="H114">
        <v>0.56000000000000005</v>
      </c>
      <c r="I114">
        <v>1.23182917013764E-2</v>
      </c>
      <c r="J114">
        <v>2.0263170823454899E-2</v>
      </c>
      <c r="K114">
        <v>1.45479617640376E-2</v>
      </c>
      <c r="L114">
        <v>9.6459593623876606E-3</v>
      </c>
      <c r="M114">
        <v>1.06039885431528E-2</v>
      </c>
      <c r="N114">
        <v>1.59207675606012E-2</v>
      </c>
      <c r="O114">
        <v>1.8394714221358299E-2</v>
      </c>
      <c r="P114">
        <v>1.8573338165879302E-2</v>
      </c>
      <c r="Q114">
        <v>1.8891509622335399E-2</v>
      </c>
      <c r="R114">
        <v>1.0313855484128E-2</v>
      </c>
      <c r="S114">
        <f t="shared" si="2"/>
        <v>1.4947355724871155E-2</v>
      </c>
    </row>
    <row r="115" spans="8:19" x14ac:dyDescent="0.75">
      <c r="H115">
        <v>0.56499999999999995</v>
      </c>
      <c r="I115">
        <v>6.3871261663734904E-3</v>
      </c>
      <c r="J115">
        <v>1.7335180193185799E-2</v>
      </c>
      <c r="K115">
        <v>8.7382700294256193E-3</v>
      </c>
      <c r="L115">
        <v>1.7468091100454299E-2</v>
      </c>
      <c r="M115">
        <v>1.9564069807529401E-2</v>
      </c>
      <c r="N115">
        <v>1.6319714486599E-2</v>
      </c>
      <c r="O115">
        <v>1.28519488498569E-2</v>
      </c>
      <c r="P115">
        <v>1.011604629457E-2</v>
      </c>
      <c r="Q115">
        <v>1.3596833683550399E-2</v>
      </c>
      <c r="R115">
        <v>8.3835842087864893E-3</v>
      </c>
      <c r="S115">
        <f t="shared" si="2"/>
        <v>1.307608648203314E-2</v>
      </c>
    </row>
    <row r="116" spans="8:19" x14ac:dyDescent="0.75">
      <c r="H116">
        <v>0.56999999999999995</v>
      </c>
      <c r="I116">
        <v>6.3962810672819597E-3</v>
      </c>
      <c r="J116">
        <v>1.2889624573290299E-2</v>
      </c>
      <c r="K116">
        <v>2.1202800795435899E-2</v>
      </c>
      <c r="L116">
        <v>2.31267903000116E-2</v>
      </c>
      <c r="M116">
        <v>1.958292350173E-2</v>
      </c>
      <c r="N116">
        <v>1.0177267715334899E-2</v>
      </c>
      <c r="O116">
        <v>1.2626861222088301E-2</v>
      </c>
      <c r="P116">
        <v>6.7133894190192197E-3</v>
      </c>
      <c r="Q116">
        <v>1.31133925169706E-2</v>
      </c>
      <c r="R116">
        <v>1.25413555651903E-2</v>
      </c>
      <c r="S116">
        <f t="shared" si="2"/>
        <v>1.3837068667635306E-2</v>
      </c>
    </row>
    <row r="117" spans="8:19" x14ac:dyDescent="0.75">
      <c r="H117">
        <v>0.57499999999999996</v>
      </c>
      <c r="I117">
        <v>1.5343585051596199E-2</v>
      </c>
      <c r="J117">
        <v>1.4685106463730301E-2</v>
      </c>
      <c r="K117">
        <v>1.9782150164246601E-2</v>
      </c>
      <c r="L117">
        <v>2.3388316854834602E-2</v>
      </c>
      <c r="M117">
        <v>1.60533897578716E-2</v>
      </c>
      <c r="N117">
        <v>8.3759361878037505E-3</v>
      </c>
      <c r="O117">
        <v>6.5248361788690099E-3</v>
      </c>
      <c r="P117">
        <v>1.3783838599920301E-2</v>
      </c>
      <c r="Q117">
        <v>1.23319765552878E-2</v>
      </c>
      <c r="R117">
        <v>1.11723933368921E-2</v>
      </c>
      <c r="S117">
        <f t="shared" si="2"/>
        <v>1.4144152915105226E-2</v>
      </c>
    </row>
    <row r="118" spans="8:19" x14ac:dyDescent="0.75">
      <c r="H118">
        <v>0.57999999999999996</v>
      </c>
      <c r="I118">
        <v>9.5897652208805102E-3</v>
      </c>
      <c r="J118">
        <v>1.9925931468605999E-2</v>
      </c>
      <c r="K118">
        <v>1.9282042980194099E-2</v>
      </c>
      <c r="L118">
        <v>1.61987617611885E-2</v>
      </c>
      <c r="M118">
        <v>1.1893844231963199E-2</v>
      </c>
      <c r="N118">
        <v>1.36791002005339E-2</v>
      </c>
      <c r="O118">
        <v>1.3475826010107999E-2</v>
      </c>
      <c r="P118">
        <v>1.1068125255405899E-2</v>
      </c>
      <c r="Q118">
        <v>1.5462744049727899E-2</v>
      </c>
      <c r="R118">
        <v>1.5790279954671901E-2</v>
      </c>
      <c r="S118">
        <f t="shared" si="2"/>
        <v>1.4636642113327991E-2</v>
      </c>
    </row>
    <row r="119" spans="8:19" x14ac:dyDescent="0.75">
      <c r="H119">
        <v>0.58499999999999996</v>
      </c>
      <c r="I119">
        <v>1.5226464718580199E-2</v>
      </c>
      <c r="J119">
        <v>1.6458963975310301E-2</v>
      </c>
      <c r="K119">
        <v>6.8601462990045504E-3</v>
      </c>
      <c r="L119">
        <v>1.81260500103235E-2</v>
      </c>
      <c r="M119">
        <v>5.9172250330448203E-3</v>
      </c>
      <c r="N119">
        <v>1.1673258617520299E-2</v>
      </c>
      <c r="O119">
        <v>1.8072281032800699E-2</v>
      </c>
      <c r="P119">
        <v>1.39523949474096E-2</v>
      </c>
      <c r="Q119">
        <v>2.1021820604801199E-2</v>
      </c>
      <c r="R119">
        <v>8.0403052270412393E-3</v>
      </c>
      <c r="S119">
        <f t="shared" si="2"/>
        <v>1.3534891046583642E-2</v>
      </c>
    </row>
    <row r="120" spans="8:19" x14ac:dyDescent="0.75">
      <c r="H120">
        <v>0.59</v>
      </c>
      <c r="I120">
        <v>1.0963971726596401E-2</v>
      </c>
      <c r="J120">
        <v>1.34513694792986E-2</v>
      </c>
      <c r="K120">
        <v>6.2360321171581702E-3</v>
      </c>
      <c r="L120">
        <v>9.1471048071980494E-3</v>
      </c>
      <c r="M120">
        <v>8.6718583479523693E-3</v>
      </c>
      <c r="N120">
        <v>1.84189602732658E-2</v>
      </c>
      <c r="O120">
        <v>1.51428822427988E-2</v>
      </c>
      <c r="P120">
        <v>1.4306474477052701E-2</v>
      </c>
      <c r="Q120">
        <v>1.0516756214201501E-2</v>
      </c>
      <c r="R120">
        <v>1.46603509783745E-2</v>
      </c>
      <c r="S120">
        <f t="shared" si="2"/>
        <v>1.215157606638969E-2</v>
      </c>
    </row>
    <row r="121" spans="8:19" x14ac:dyDescent="0.75">
      <c r="H121">
        <v>0.59499999999999997</v>
      </c>
      <c r="I121">
        <v>6.9178510457277298E-3</v>
      </c>
      <c r="J121">
        <v>1.4242877252399901E-2</v>
      </c>
      <c r="K121">
        <v>1.1079311370849601E-2</v>
      </c>
      <c r="L121">
        <v>1.6970606520772001E-2</v>
      </c>
      <c r="M121">
        <v>1.4943315647542499E-2</v>
      </c>
      <c r="N121">
        <v>1.44042475149035E-2</v>
      </c>
      <c r="O121">
        <v>1.3374633155763101E-2</v>
      </c>
      <c r="P121">
        <v>1.19411591440439E-2</v>
      </c>
      <c r="Q121">
        <v>1.07734855264425E-2</v>
      </c>
      <c r="R121">
        <v>8.4238480776548403E-3</v>
      </c>
      <c r="S121">
        <f t="shared" si="2"/>
        <v>1.2307133525609956E-2</v>
      </c>
    </row>
    <row r="122" spans="8:19" x14ac:dyDescent="0.75">
      <c r="H122">
        <v>0.6</v>
      </c>
      <c r="I122">
        <v>1.47666651755571E-2</v>
      </c>
      <c r="J122">
        <v>1.52218965813518E-2</v>
      </c>
      <c r="K122">
        <v>1.4759430661797499E-2</v>
      </c>
      <c r="L122">
        <v>1.1929229833185701E-2</v>
      </c>
      <c r="M122">
        <v>9.4543769955635105E-3</v>
      </c>
      <c r="N122">
        <v>7.3842275887727703E-3</v>
      </c>
      <c r="O122">
        <v>1.38633800670505E-2</v>
      </c>
      <c r="P122">
        <v>1.6506908461451499E-2</v>
      </c>
      <c r="Q122">
        <v>1.8167100846767401E-2</v>
      </c>
      <c r="R122">
        <v>1.4510427601635499E-2</v>
      </c>
      <c r="S122">
        <f t="shared" si="2"/>
        <v>1.3656364381313329E-2</v>
      </c>
    </row>
    <row r="123" spans="8:19" x14ac:dyDescent="0.75">
      <c r="H123">
        <v>0.60499999999999998</v>
      </c>
      <c r="I123">
        <v>9.8532037809491192E-3</v>
      </c>
      <c r="J123">
        <v>1.7911002039909401E-2</v>
      </c>
      <c r="K123">
        <v>1.51271922513843E-2</v>
      </c>
      <c r="L123">
        <v>9.3526402488350903E-3</v>
      </c>
      <c r="M123">
        <v>4.9477778375148799E-3</v>
      </c>
      <c r="N123">
        <v>6.1141252517700204E-3</v>
      </c>
      <c r="O123">
        <v>1.5889599919319201E-2</v>
      </c>
      <c r="P123">
        <v>1.49467429146171E-2</v>
      </c>
      <c r="Q123">
        <v>2.0123578608036E-2</v>
      </c>
      <c r="R123">
        <v>1.2466129846870899E-2</v>
      </c>
      <c r="S123">
        <f t="shared" si="2"/>
        <v>1.2673199269920601E-2</v>
      </c>
    </row>
    <row r="124" spans="8:19" x14ac:dyDescent="0.75">
      <c r="H124">
        <v>0.61</v>
      </c>
      <c r="I124">
        <v>1.2234093621373201E-2</v>
      </c>
      <c r="J124">
        <v>9.1554876416921598E-3</v>
      </c>
      <c r="K124">
        <v>9.7641823813319206E-3</v>
      </c>
      <c r="L124">
        <v>6.3463421538472202E-3</v>
      </c>
      <c r="M124">
        <v>1.23769817873836E-2</v>
      </c>
      <c r="N124">
        <v>1.5865089371800398E-2</v>
      </c>
      <c r="O124">
        <v>2.0525190979242301E-2</v>
      </c>
      <c r="P124">
        <v>1.9901761785149599E-2</v>
      </c>
      <c r="Q124">
        <v>2.36566308885813E-2</v>
      </c>
      <c r="R124">
        <v>7.0504844188690203E-3</v>
      </c>
      <c r="S124">
        <f t="shared" si="2"/>
        <v>1.368762450292707E-2</v>
      </c>
    </row>
    <row r="125" spans="8:19" x14ac:dyDescent="0.75">
      <c r="H125">
        <v>0.61499999999999999</v>
      </c>
      <c r="I125">
        <v>7.1312799118459199E-3</v>
      </c>
      <c r="J125">
        <v>1.40189900994301E-2</v>
      </c>
      <c r="K125">
        <v>4.9242652021348502E-3</v>
      </c>
      <c r="L125">
        <v>1.7703693360090301E-2</v>
      </c>
      <c r="M125">
        <v>1.8346823751926401E-2</v>
      </c>
      <c r="N125">
        <v>1.2010969221591899E-2</v>
      </c>
      <c r="O125">
        <v>9.1307619586587004E-3</v>
      </c>
      <c r="P125">
        <v>3.84695292450488E-3</v>
      </c>
      <c r="Q125">
        <v>1.05998143553734E-2</v>
      </c>
      <c r="R125">
        <v>1.4857718721032099E-2</v>
      </c>
      <c r="S125">
        <f t="shared" si="2"/>
        <v>1.1257126950658853E-2</v>
      </c>
    </row>
    <row r="126" spans="8:19" x14ac:dyDescent="0.75">
      <c r="H126">
        <v>0.62</v>
      </c>
      <c r="I126">
        <v>1.14777572453022E-2</v>
      </c>
      <c r="J126">
        <v>7.5538479723036298E-3</v>
      </c>
      <c r="K126">
        <v>1.6118345782160801E-2</v>
      </c>
      <c r="L126">
        <v>2.178062684834E-2</v>
      </c>
      <c r="M126">
        <v>2.1915484219789502E-2</v>
      </c>
      <c r="N126">
        <v>1.2452188879251499E-2</v>
      </c>
      <c r="O126">
        <v>5.9747942723333801E-3</v>
      </c>
      <c r="P126">
        <v>6.8948329426348201E-3</v>
      </c>
      <c r="Q126">
        <v>1.11882016062737E-2</v>
      </c>
      <c r="R126">
        <v>1.27604296430945E-2</v>
      </c>
      <c r="S126">
        <f t="shared" si="2"/>
        <v>1.2811650941148403E-2</v>
      </c>
    </row>
    <row r="127" spans="8:19" x14ac:dyDescent="0.75">
      <c r="H127">
        <v>0.625</v>
      </c>
      <c r="I127">
        <v>1.0319259949028501E-2</v>
      </c>
      <c r="J127">
        <v>1.23652052134275E-2</v>
      </c>
      <c r="K127">
        <v>1.7557650804519698E-2</v>
      </c>
      <c r="L127">
        <v>1.9036494195461301E-2</v>
      </c>
      <c r="M127">
        <v>1.18710855022073E-2</v>
      </c>
      <c r="N127">
        <v>1.09719326719642E-2</v>
      </c>
      <c r="O127">
        <v>1.52514688670635E-2</v>
      </c>
      <c r="P127">
        <v>5.02923410385847E-3</v>
      </c>
      <c r="Q127">
        <v>1.1701324954628899E-2</v>
      </c>
      <c r="R127">
        <v>9.7009353339672106E-3</v>
      </c>
      <c r="S127">
        <f t="shared" si="2"/>
        <v>1.2380459159612656E-2</v>
      </c>
    </row>
    <row r="128" spans="8:19" x14ac:dyDescent="0.75">
      <c r="H128">
        <v>0.63</v>
      </c>
      <c r="I128">
        <v>1.36982630938292E-2</v>
      </c>
      <c r="J128">
        <v>1.5630530193448101E-2</v>
      </c>
      <c r="K128">
        <v>1.9055513665080102E-2</v>
      </c>
      <c r="L128">
        <v>9.9776918068528193E-3</v>
      </c>
      <c r="M128">
        <v>1.1863736435771001E-2</v>
      </c>
      <c r="N128">
        <v>6.7309131845831897E-3</v>
      </c>
      <c r="O128">
        <v>8.2537000998854602E-3</v>
      </c>
      <c r="P128">
        <v>1.39130866155028E-2</v>
      </c>
      <c r="Q128">
        <v>1.37467468157411E-2</v>
      </c>
      <c r="R128">
        <v>4.1298288851976403E-3</v>
      </c>
      <c r="S128">
        <f t="shared" si="2"/>
        <v>1.1700001079589141E-2</v>
      </c>
    </row>
    <row r="129" spans="8:19" x14ac:dyDescent="0.75">
      <c r="H129">
        <v>0.63500000000000001</v>
      </c>
      <c r="I129">
        <v>1.7077201977372201E-2</v>
      </c>
      <c r="J129">
        <v>1.91820599138737E-2</v>
      </c>
      <c r="K129">
        <v>4.9735466018319104E-3</v>
      </c>
      <c r="L129">
        <v>5.6586004793644003E-3</v>
      </c>
      <c r="M129">
        <v>1.4063011854887E-2</v>
      </c>
      <c r="N129">
        <v>1.7228394746780399E-2</v>
      </c>
      <c r="O129">
        <v>1.5664029866456999E-2</v>
      </c>
      <c r="P129">
        <v>1.48743260651827E-2</v>
      </c>
      <c r="Q129">
        <v>1.08430879190564E-2</v>
      </c>
      <c r="R129">
        <v>4.8529240302741502E-3</v>
      </c>
      <c r="S129">
        <f t="shared" si="2"/>
        <v>1.2441718345507986E-2</v>
      </c>
    </row>
    <row r="130" spans="8:19" x14ac:dyDescent="0.75">
      <c r="H130">
        <v>0.64</v>
      </c>
      <c r="I130">
        <v>8.9090997353196092E-3</v>
      </c>
      <c r="J130">
        <v>9.4717964529991202E-3</v>
      </c>
      <c r="K130">
        <v>4.65574534609914E-3</v>
      </c>
      <c r="L130">
        <v>8.3383414894342405E-3</v>
      </c>
      <c r="M130">
        <v>1.0318601503968201E-2</v>
      </c>
      <c r="N130">
        <v>1.1025441810488701E-2</v>
      </c>
      <c r="O130">
        <v>1.1159805580973599E-2</v>
      </c>
      <c r="P130">
        <v>5.1656295545399198E-3</v>
      </c>
      <c r="Q130">
        <v>7.9073868691921199E-3</v>
      </c>
      <c r="R130">
        <v>8.7654236704111099E-3</v>
      </c>
      <c r="S130">
        <f t="shared" si="2"/>
        <v>8.5717272013425758E-3</v>
      </c>
    </row>
    <row r="131" spans="8:19" x14ac:dyDescent="0.75">
      <c r="H131">
        <v>0.64500000000000002</v>
      </c>
      <c r="I131">
        <v>4.1381842456757996E-3</v>
      </c>
      <c r="J131">
        <v>1.1326612904667899E-2</v>
      </c>
      <c r="K131">
        <v>1.03784883394837E-2</v>
      </c>
      <c r="L131">
        <v>1.25915845856071E-2</v>
      </c>
      <c r="M131">
        <v>1.6843495890498199E-2</v>
      </c>
      <c r="N131">
        <v>6.6546881571412104E-3</v>
      </c>
      <c r="O131">
        <v>7.3805749416351301E-3</v>
      </c>
      <c r="P131">
        <v>1.13444523885846E-2</v>
      </c>
      <c r="Q131">
        <v>1.67471095919609E-2</v>
      </c>
      <c r="R131">
        <v>1.23237892985344E-2</v>
      </c>
      <c r="S131">
        <f t="shared" ref="S131:S194" si="3">AVERAGE(I131:R131)</f>
        <v>1.0972898034378894E-2</v>
      </c>
    </row>
    <row r="132" spans="8:19" x14ac:dyDescent="0.75">
      <c r="H132">
        <v>0.65</v>
      </c>
      <c r="I132">
        <v>1.0930045507848299E-2</v>
      </c>
      <c r="J132">
        <v>1.6633724793791799E-2</v>
      </c>
      <c r="K132">
        <v>1.8751621246337901E-2</v>
      </c>
      <c r="L132">
        <v>1.1228105984628201E-2</v>
      </c>
      <c r="M132">
        <v>9.1160023584961909E-3</v>
      </c>
      <c r="N132">
        <v>7.1848197840154197E-3</v>
      </c>
      <c r="O132">
        <v>9.4861481338739395E-3</v>
      </c>
      <c r="P132">
        <v>1.78029723465443E-2</v>
      </c>
      <c r="Q132">
        <v>1.57623291015625E-2</v>
      </c>
      <c r="R132">
        <v>1.8584497272968299E-2</v>
      </c>
      <c r="S132">
        <f t="shared" si="3"/>
        <v>1.3548026653006685E-2</v>
      </c>
    </row>
    <row r="133" spans="8:19" x14ac:dyDescent="0.75">
      <c r="H133">
        <v>0.65500000000000003</v>
      </c>
      <c r="I133">
        <v>8.2614952698350005E-3</v>
      </c>
      <c r="J133">
        <v>1.39425247907639E-2</v>
      </c>
      <c r="K133">
        <v>1.51271922513843E-2</v>
      </c>
      <c r="L133">
        <v>1.3707528822123999E-2</v>
      </c>
      <c r="M133">
        <v>1.0379327461123499E-2</v>
      </c>
      <c r="N133">
        <v>1.5868578106164901E-2</v>
      </c>
      <c r="O133">
        <v>1.1270254850387599E-2</v>
      </c>
      <c r="P133">
        <v>1.02501744404435E-2</v>
      </c>
      <c r="Q133">
        <v>1.6810126602649699E-2</v>
      </c>
      <c r="R133">
        <v>7.9139349982142396E-3</v>
      </c>
      <c r="S133">
        <f t="shared" si="3"/>
        <v>1.2353113759309064E-2</v>
      </c>
    </row>
    <row r="134" spans="8:19" x14ac:dyDescent="0.75">
      <c r="H134">
        <v>0.66</v>
      </c>
      <c r="I134">
        <v>9.7791710868477804E-3</v>
      </c>
      <c r="J134">
        <v>1.2860419228673E-2</v>
      </c>
      <c r="K134">
        <v>9.9998256191611307E-3</v>
      </c>
      <c r="L134">
        <v>1.28645645454526E-2</v>
      </c>
      <c r="M134">
        <v>1.04196006432176E-2</v>
      </c>
      <c r="N134">
        <v>9.6239037811756099E-3</v>
      </c>
      <c r="O134">
        <v>1.1448938399553301E-2</v>
      </c>
      <c r="P134">
        <v>9.0136062353849394E-3</v>
      </c>
      <c r="Q134">
        <v>1.2871933169662999E-2</v>
      </c>
      <c r="R134">
        <v>2.6357052847743E-3</v>
      </c>
      <c r="S134">
        <f t="shared" si="3"/>
        <v>1.0151766799390326E-2</v>
      </c>
    </row>
    <row r="135" spans="8:19" x14ac:dyDescent="0.75">
      <c r="H135">
        <v>0.66500000000000004</v>
      </c>
      <c r="I135">
        <v>2.64417752623558E-3</v>
      </c>
      <c r="J135">
        <v>6.0936091467738204E-3</v>
      </c>
      <c r="K135">
        <v>6.0385195538401604E-3</v>
      </c>
      <c r="L135">
        <v>1.10034691169858E-2</v>
      </c>
      <c r="M135">
        <v>1.46027188748121E-2</v>
      </c>
      <c r="N135">
        <v>2.1757384762167899E-2</v>
      </c>
      <c r="O135">
        <v>6.8797292187809901E-3</v>
      </c>
      <c r="P135">
        <v>4.9176211468875399E-3</v>
      </c>
      <c r="Q135">
        <v>4.4556525535881502E-3</v>
      </c>
      <c r="R135">
        <v>4.1536306962370899E-3</v>
      </c>
      <c r="S135">
        <f t="shared" si="3"/>
        <v>8.2546512596309123E-3</v>
      </c>
    </row>
    <row r="136" spans="8:19" x14ac:dyDescent="0.75">
      <c r="H136">
        <v>0.67</v>
      </c>
      <c r="I136">
        <v>3.3875487279146901E-3</v>
      </c>
      <c r="J136">
        <v>1.38740818947554E-2</v>
      </c>
      <c r="K136">
        <v>1.5132521279156199E-2</v>
      </c>
      <c r="L136">
        <v>1.66140720248222E-2</v>
      </c>
      <c r="M136">
        <v>1.4929980970919099E-2</v>
      </c>
      <c r="N136">
        <v>1.17698684334755E-2</v>
      </c>
      <c r="O136">
        <v>8.7382737547159195E-3</v>
      </c>
      <c r="P136">
        <v>6.6670994274318201E-3</v>
      </c>
      <c r="Q136">
        <v>6.1469632200896697E-3</v>
      </c>
      <c r="R136">
        <v>8.7753785774111696E-3</v>
      </c>
      <c r="S136">
        <f t="shared" si="3"/>
        <v>1.0603578831069167E-2</v>
      </c>
    </row>
    <row r="137" spans="8:19" x14ac:dyDescent="0.75">
      <c r="H137">
        <v>0.67500000000000004</v>
      </c>
      <c r="I137">
        <v>1.1267029680311701E-2</v>
      </c>
      <c r="J137">
        <v>4.4156722724437696E-3</v>
      </c>
      <c r="K137">
        <v>1.3111999258398999E-2</v>
      </c>
      <c r="L137">
        <v>1.5311910770833499E-2</v>
      </c>
      <c r="M137">
        <v>9.73914843052626E-3</v>
      </c>
      <c r="N137">
        <v>7.9686315730214102E-3</v>
      </c>
      <c r="O137">
        <v>6.2406505458056901E-3</v>
      </c>
      <c r="P137">
        <v>1.1641902849078199E-2</v>
      </c>
      <c r="Q137">
        <v>1.2514498084783599E-2</v>
      </c>
      <c r="R137">
        <v>8.6927153170108795E-3</v>
      </c>
      <c r="S137">
        <f t="shared" si="3"/>
        <v>1.00904158782214E-2</v>
      </c>
    </row>
    <row r="138" spans="8:19" x14ac:dyDescent="0.75">
      <c r="H138">
        <v>0.68</v>
      </c>
      <c r="I138">
        <v>1.4597302302718201E-2</v>
      </c>
      <c r="J138">
        <v>1.75277553498745E-2</v>
      </c>
      <c r="K138">
        <v>1.09314089640975E-2</v>
      </c>
      <c r="L138">
        <v>6.5048323012888397E-3</v>
      </c>
      <c r="M138">
        <v>5.9168981388211302E-3</v>
      </c>
      <c r="N138">
        <v>6.7839748226106202E-3</v>
      </c>
      <c r="O138">
        <v>1.9991697743535E-2</v>
      </c>
      <c r="P138">
        <v>1.87391042709351E-2</v>
      </c>
      <c r="Q138">
        <v>1.13958958536386E-2</v>
      </c>
      <c r="R138">
        <v>7.9460078850388492E-3</v>
      </c>
      <c r="S138">
        <f t="shared" si="3"/>
        <v>1.2033487763255834E-2</v>
      </c>
    </row>
    <row r="139" spans="8:19" x14ac:dyDescent="0.75">
      <c r="H139">
        <v>0.68500000000000005</v>
      </c>
      <c r="I139">
        <v>9.3582039698958397E-3</v>
      </c>
      <c r="J139">
        <v>1.00577548146248E-2</v>
      </c>
      <c r="K139">
        <v>5.3211362101137603E-3</v>
      </c>
      <c r="L139">
        <v>1.1148408520966801E-3</v>
      </c>
      <c r="M139">
        <v>6.4915143884718401E-3</v>
      </c>
      <c r="N139">
        <v>1.08372205868363E-2</v>
      </c>
      <c r="O139">
        <v>9.0241320431232504E-3</v>
      </c>
      <c r="P139">
        <v>8.1435656175017392E-3</v>
      </c>
      <c r="Q139">
        <v>1.1344263330102E-2</v>
      </c>
      <c r="R139">
        <v>6.0675572603940998E-3</v>
      </c>
      <c r="S139">
        <f t="shared" si="3"/>
        <v>7.7760189073160305E-3</v>
      </c>
    </row>
    <row r="140" spans="8:19" x14ac:dyDescent="0.75">
      <c r="H140">
        <v>0.69</v>
      </c>
      <c r="I140">
        <v>7.7557344920933203E-3</v>
      </c>
      <c r="J140">
        <v>1.03663764894009E-2</v>
      </c>
      <c r="K140">
        <v>4.4721942394971804E-3</v>
      </c>
      <c r="L140">
        <v>1.1441929265856699E-2</v>
      </c>
      <c r="M140">
        <v>6.3846651464700699E-3</v>
      </c>
      <c r="N140">
        <v>8.7248943746089901E-3</v>
      </c>
      <c r="O140">
        <v>1.07712699100375E-2</v>
      </c>
      <c r="P140">
        <v>1.15431863814592E-2</v>
      </c>
      <c r="Q140">
        <v>1.3221473433077301E-2</v>
      </c>
      <c r="R140">
        <v>1.2482731603086E-2</v>
      </c>
      <c r="S140">
        <f t="shared" si="3"/>
        <v>9.7164455335587152E-3</v>
      </c>
    </row>
    <row r="141" spans="8:19" x14ac:dyDescent="0.75">
      <c r="H141">
        <v>0.69499999999999995</v>
      </c>
      <c r="I141">
        <v>3.7817475385963899E-3</v>
      </c>
      <c r="J141">
        <v>1.7107721418142301E-2</v>
      </c>
      <c r="K141">
        <v>1.13197322934866E-2</v>
      </c>
      <c r="L141">
        <v>1.43091594800353E-2</v>
      </c>
      <c r="M141">
        <v>1.1289895512163599E-2</v>
      </c>
      <c r="N141">
        <v>9.8989410325884802E-3</v>
      </c>
      <c r="O141">
        <v>1.0520233772695099E-3</v>
      </c>
      <c r="P141">
        <v>3.8583085406571601E-3</v>
      </c>
      <c r="Q141">
        <v>1.04750981554389E-2</v>
      </c>
      <c r="R141">
        <v>1.3514100573956999E-2</v>
      </c>
      <c r="S141">
        <f t="shared" si="3"/>
        <v>9.6606727922335222E-3</v>
      </c>
    </row>
    <row r="142" spans="8:19" x14ac:dyDescent="0.75">
      <c r="H142">
        <v>0.7</v>
      </c>
      <c r="I142">
        <v>9.5158815383911098E-3</v>
      </c>
      <c r="J142">
        <v>1.3127672718837901E-3</v>
      </c>
      <c r="K142">
        <v>1.5844898298382801E-2</v>
      </c>
      <c r="L142">
        <v>1.43518224358559E-2</v>
      </c>
      <c r="M142">
        <v>9.7046429291367496E-3</v>
      </c>
      <c r="N142">
        <v>1.0562231764197299E-2</v>
      </c>
      <c r="O142">
        <v>9.6766194328665699E-3</v>
      </c>
      <c r="P142">
        <v>1.16793652996421E-2</v>
      </c>
      <c r="Q142">
        <v>1.1110201478004501E-2</v>
      </c>
      <c r="R142">
        <v>1.07417004182935E-2</v>
      </c>
      <c r="S142">
        <f t="shared" si="3"/>
        <v>1.0450013086665431E-2</v>
      </c>
    </row>
    <row r="143" spans="8:19" x14ac:dyDescent="0.75">
      <c r="H143">
        <v>0.70499999999999996</v>
      </c>
      <c r="I143">
        <v>5.6686699390411403E-3</v>
      </c>
      <c r="J143">
        <v>1.46113354712725E-2</v>
      </c>
      <c r="K143">
        <v>1.32789816707373E-2</v>
      </c>
      <c r="L143">
        <v>1.56219070777297E-2</v>
      </c>
      <c r="M143">
        <v>9.9023040384054201E-3</v>
      </c>
      <c r="N143">
        <v>5.8210333809256597E-3</v>
      </c>
      <c r="O143">
        <v>1.33347027003765E-2</v>
      </c>
      <c r="P143">
        <v>1.24997291713953E-2</v>
      </c>
      <c r="Q143">
        <v>1.2944879010319699E-2</v>
      </c>
      <c r="R143">
        <v>8.2248980179429106E-3</v>
      </c>
      <c r="S143">
        <f t="shared" si="3"/>
        <v>1.1190844047814612E-2</v>
      </c>
    </row>
    <row r="144" spans="8:19" x14ac:dyDescent="0.75">
      <c r="H144">
        <v>0.71</v>
      </c>
      <c r="I144">
        <v>6.1049154028296497E-3</v>
      </c>
      <c r="J144">
        <v>9.2605287209153193E-3</v>
      </c>
      <c r="K144">
        <v>7.7909249812364604E-3</v>
      </c>
      <c r="L144">
        <v>1.02978863287717E-3</v>
      </c>
      <c r="M144">
        <v>1.1000744998455001E-2</v>
      </c>
      <c r="N144">
        <v>1.43314506858587E-2</v>
      </c>
      <c r="O144">
        <v>6.0400520451366901E-3</v>
      </c>
      <c r="P144">
        <v>5.4278764873743101E-3</v>
      </c>
      <c r="Q144">
        <v>3.9792475290596502E-3</v>
      </c>
      <c r="R144">
        <v>4.2895781807601504E-3</v>
      </c>
      <c r="S144">
        <f t="shared" si="3"/>
        <v>6.9255107664503105E-3</v>
      </c>
    </row>
    <row r="145" spans="8:19" x14ac:dyDescent="0.75">
      <c r="H145">
        <v>0.71499999999999997</v>
      </c>
      <c r="I145">
        <v>2.9133064672350901E-3</v>
      </c>
      <c r="J145">
        <v>7.8685544431209599E-3</v>
      </c>
      <c r="K145">
        <v>5.1801363006234204E-3</v>
      </c>
      <c r="L145">
        <v>5.2130701951682602E-3</v>
      </c>
      <c r="M145">
        <v>1.23963123187423E-2</v>
      </c>
      <c r="N145">
        <v>1.2241537682712101E-2</v>
      </c>
      <c r="O145">
        <v>6.1995242722332504E-3</v>
      </c>
      <c r="P145" s="2">
        <v>6.9403264205902801E-5</v>
      </c>
      <c r="Q145">
        <v>7.2334678843617396E-3</v>
      </c>
      <c r="R145">
        <v>8.9389011263847403E-3</v>
      </c>
      <c r="S145">
        <f t="shared" si="3"/>
        <v>6.8254213954787755E-3</v>
      </c>
    </row>
    <row r="146" spans="8:19" x14ac:dyDescent="0.75">
      <c r="H146">
        <v>0.72</v>
      </c>
      <c r="I146">
        <v>5.1448331214487596E-3</v>
      </c>
      <c r="J146">
        <v>8.9619131758809107E-3</v>
      </c>
      <c r="K146">
        <v>8.8116675615310704E-3</v>
      </c>
      <c r="L146">
        <v>1.4506172388792E-2</v>
      </c>
      <c r="M146">
        <v>1.0268594138324301E-2</v>
      </c>
      <c r="N146">
        <v>5.56948455050588E-3</v>
      </c>
      <c r="O146">
        <v>1.4893149491399501E-3</v>
      </c>
      <c r="P146">
        <v>7.9406483564525799E-4</v>
      </c>
      <c r="Q146">
        <v>2.7070925571024401E-3</v>
      </c>
      <c r="R146">
        <v>7.4968026019632799E-3</v>
      </c>
      <c r="S146">
        <f t="shared" si="3"/>
        <v>6.5749939880333855E-3</v>
      </c>
    </row>
    <row r="147" spans="8:19" x14ac:dyDescent="0.75">
      <c r="H147">
        <v>0.72499999999999998</v>
      </c>
      <c r="I147">
        <v>1.26893734559417E-2</v>
      </c>
      <c r="J147">
        <v>8.9369146153330803E-3</v>
      </c>
      <c r="K147">
        <v>1.53662636876106E-2</v>
      </c>
      <c r="L147">
        <v>1.5656897798180601E-2</v>
      </c>
      <c r="M147">
        <v>8.8612856343388592E-3</v>
      </c>
      <c r="N147">
        <v>7.3416354134678797E-3</v>
      </c>
      <c r="O147">
        <v>9.5606986433267593E-3</v>
      </c>
      <c r="P147">
        <v>1.13572971895337E-2</v>
      </c>
      <c r="Q147">
        <v>9.5631731674075092E-3</v>
      </c>
      <c r="R147">
        <v>5.4697492159902997E-3</v>
      </c>
      <c r="S147">
        <f t="shared" si="3"/>
        <v>1.0480328882113098E-2</v>
      </c>
    </row>
    <row r="148" spans="8:19" x14ac:dyDescent="0.75">
      <c r="H148">
        <v>0.73</v>
      </c>
      <c r="I148">
        <v>1.35217988863587E-2</v>
      </c>
      <c r="J148">
        <v>1.56434047967196E-2</v>
      </c>
      <c r="K148">
        <v>6.0388715937733702E-3</v>
      </c>
      <c r="L148">
        <v>4.6414579264819596E-3</v>
      </c>
      <c r="M148">
        <v>-3.7692554760724302E-3</v>
      </c>
      <c r="N148">
        <v>4.9092373810708497E-3</v>
      </c>
      <c r="O148">
        <v>1.0504560545086901E-2</v>
      </c>
      <c r="P148">
        <v>1.4466842636466E-2</v>
      </c>
      <c r="Q148">
        <v>5.3571844473481204E-3</v>
      </c>
      <c r="R148">
        <v>3.5849118139594802E-3</v>
      </c>
      <c r="S148">
        <f t="shared" si="3"/>
        <v>7.489901455119255E-3</v>
      </c>
    </row>
    <row r="149" spans="8:19" x14ac:dyDescent="0.75">
      <c r="H149">
        <v>0.73499999999999999</v>
      </c>
      <c r="I149">
        <v>7.2044739499688096E-3</v>
      </c>
      <c r="J149">
        <v>1.5012205578386799E-2</v>
      </c>
      <c r="K149">
        <v>8.0442316830158199E-3</v>
      </c>
      <c r="L149">
        <v>-2.4002026766538598E-3</v>
      </c>
      <c r="M149">
        <v>3.0106133781373501E-3</v>
      </c>
      <c r="N149">
        <v>1.1526328511536101E-2</v>
      </c>
      <c r="O149">
        <v>1.06999985873699E-2</v>
      </c>
      <c r="P149">
        <v>9.5142899081111006E-3</v>
      </c>
      <c r="Q149">
        <v>1.4919291250407699E-2</v>
      </c>
      <c r="R149">
        <v>5.4055955260992102E-3</v>
      </c>
      <c r="S149">
        <f t="shared" si="3"/>
        <v>8.2936825696378925E-3</v>
      </c>
    </row>
    <row r="150" spans="8:19" x14ac:dyDescent="0.75">
      <c r="H150">
        <v>0.74</v>
      </c>
      <c r="I150">
        <v>6.4977407455444301E-3</v>
      </c>
      <c r="J150">
        <v>5.7246652431786104E-3</v>
      </c>
      <c r="K150">
        <v>2.4402514100074798E-3</v>
      </c>
      <c r="L150">
        <v>3.2443164382129899E-3</v>
      </c>
      <c r="M150">
        <v>8.5646137595176697E-3</v>
      </c>
      <c r="N150">
        <v>4.73162718117237E-3</v>
      </c>
      <c r="O150">
        <v>9.6520427614450507E-3</v>
      </c>
      <c r="P150">
        <v>5.4275137372314904E-3</v>
      </c>
      <c r="Q150">
        <v>5.7861828245222603E-3</v>
      </c>
      <c r="R150">
        <v>1.0533314198255501E-2</v>
      </c>
      <c r="S150">
        <f t="shared" si="3"/>
        <v>6.2602268299087856E-3</v>
      </c>
    </row>
    <row r="151" spans="8:19" x14ac:dyDescent="0.75">
      <c r="H151">
        <v>0.745</v>
      </c>
      <c r="I151">
        <v>6.1292732134461403E-3</v>
      </c>
      <c r="J151">
        <v>4.2408206500113002E-3</v>
      </c>
      <c r="K151">
        <v>1.37407416477799E-2</v>
      </c>
      <c r="L151">
        <v>1.4500007033348101E-2</v>
      </c>
      <c r="M151">
        <v>6.2095816247165203E-3</v>
      </c>
      <c r="N151">
        <v>2.9670500662177801E-3</v>
      </c>
      <c r="O151">
        <v>6.6470378078520298E-4</v>
      </c>
      <c r="P151">
        <v>3.2416558824479602E-3</v>
      </c>
      <c r="Q151">
        <v>9.5842489972710592E-3</v>
      </c>
      <c r="R151">
        <v>1.1090954765677501E-2</v>
      </c>
      <c r="S151">
        <f t="shared" si="3"/>
        <v>7.2369037661701467E-3</v>
      </c>
    </row>
    <row r="152" spans="8:19" x14ac:dyDescent="0.75">
      <c r="H152">
        <v>0.75</v>
      </c>
      <c r="I152">
        <v>6.3495901413261899E-3</v>
      </c>
      <c r="J152">
        <v>6.4064399339258697E-3</v>
      </c>
      <c r="K152">
        <v>9.8336311057210003E-3</v>
      </c>
      <c r="L152">
        <v>1.72690022736788E-2</v>
      </c>
      <c r="M152">
        <v>1.03842876851559E-2</v>
      </c>
      <c r="N152">
        <v>3.14628682099283E-3</v>
      </c>
      <c r="O152">
        <v>1.13370344042778E-2</v>
      </c>
      <c r="P152">
        <v>7.23293237388134E-3</v>
      </c>
      <c r="Q152">
        <v>8.4227751940488798E-3</v>
      </c>
      <c r="R152">
        <v>9.7526703029871004E-3</v>
      </c>
      <c r="S152">
        <f t="shared" si="3"/>
        <v>9.0134650235995702E-3</v>
      </c>
    </row>
    <row r="153" spans="8:19" x14ac:dyDescent="0.75">
      <c r="H153">
        <v>0.755</v>
      </c>
      <c r="I153">
        <v>7.8947953879833204E-3</v>
      </c>
      <c r="J153">
        <v>1.38670280575752E-2</v>
      </c>
      <c r="K153">
        <v>1.00976405665278E-2</v>
      </c>
      <c r="L153">
        <v>1.0224735364317899E-2</v>
      </c>
      <c r="M153">
        <v>7.8570665791630693E-3</v>
      </c>
      <c r="N153">
        <v>9.8514566197991406E-3</v>
      </c>
      <c r="O153">
        <v>6.5606809221208104E-3</v>
      </c>
      <c r="P153">
        <v>6.2731066718697496E-3</v>
      </c>
      <c r="Q153">
        <v>1.30578968673944E-2</v>
      </c>
      <c r="R153">
        <v>2.4003789294511101E-3</v>
      </c>
      <c r="S153">
        <f t="shared" si="3"/>
        <v>8.8084785966202513E-3</v>
      </c>
    </row>
    <row r="154" spans="8:19" x14ac:dyDescent="0.75">
      <c r="H154">
        <v>0.76</v>
      </c>
      <c r="I154">
        <v>5.7673547416925398E-4</v>
      </c>
      <c r="J154">
        <v>1.3665306381881201E-2</v>
      </c>
      <c r="K154">
        <v>4.8721549101173904E-3</v>
      </c>
      <c r="L154">
        <v>8.5808342555537798E-4</v>
      </c>
      <c r="M154">
        <v>7.7622868120670301E-3</v>
      </c>
      <c r="N154">
        <v>1.6535298898816098E-2</v>
      </c>
      <c r="O154">
        <v>1.13997906446457E-2</v>
      </c>
      <c r="P154">
        <v>8.7787238880991901E-3</v>
      </c>
      <c r="Q154">
        <v>5.7183275930583503E-3</v>
      </c>
      <c r="R154">
        <v>2.00492306612432E-3</v>
      </c>
      <c r="S154">
        <f t="shared" si="3"/>
        <v>7.2171631094533912E-3</v>
      </c>
    </row>
    <row r="155" spans="8:19" x14ac:dyDescent="0.75">
      <c r="H155">
        <v>0.76500000000000001</v>
      </c>
      <c r="I155">
        <v>7.3121185414493101E-3</v>
      </c>
      <c r="J155">
        <v>3.1970082782208898E-3</v>
      </c>
      <c r="K155">
        <v>3.9447732269763903E-3</v>
      </c>
      <c r="L155">
        <v>1.18723502382636E-2</v>
      </c>
      <c r="M155">
        <v>8.5387248545885103E-3</v>
      </c>
      <c r="N155">
        <v>1.38946129009128E-2</v>
      </c>
      <c r="O155">
        <v>7.2111119516193901E-3</v>
      </c>
      <c r="P155">
        <v>-1.9876598380506E-3</v>
      </c>
      <c r="Q155">
        <v>-3.0066519975662201E-3</v>
      </c>
      <c r="R155">
        <v>5.3713808301836296E-4</v>
      </c>
      <c r="S155">
        <f t="shared" si="3"/>
        <v>5.1513526239432431E-3</v>
      </c>
    </row>
    <row r="156" spans="8:19" x14ac:dyDescent="0.75">
      <c r="H156">
        <v>0.77</v>
      </c>
      <c r="I156">
        <v>4.6303980052471204E-3</v>
      </c>
      <c r="J156">
        <v>9.4929086044430698E-3</v>
      </c>
      <c r="K156">
        <v>1.55477235093713E-2</v>
      </c>
      <c r="L156">
        <v>1.2807004153728501E-2</v>
      </c>
      <c r="M156">
        <v>1.00804679095745E-2</v>
      </c>
      <c r="N156">
        <v>1.98760745115578E-3</v>
      </c>
      <c r="O156">
        <v>1.33029918652028E-3</v>
      </c>
      <c r="P156">
        <v>1.2888440862298E-2</v>
      </c>
      <c r="Q156">
        <v>8.5260234773158992E-3</v>
      </c>
      <c r="R156">
        <v>1.0878308676183199E-2</v>
      </c>
      <c r="S156">
        <f t="shared" si="3"/>
        <v>8.8169181835837645E-3</v>
      </c>
    </row>
    <row r="157" spans="8:19" x14ac:dyDescent="0.75">
      <c r="H157">
        <v>0.77500000000000002</v>
      </c>
      <c r="I157">
        <v>1.3896081596612901E-2</v>
      </c>
      <c r="J157">
        <v>4.7501404769718604E-3</v>
      </c>
      <c r="K157">
        <v>1.2256839312613E-2</v>
      </c>
      <c r="L157">
        <v>9.1863526031374897E-3</v>
      </c>
      <c r="M157">
        <v>6.1205467209219898E-3</v>
      </c>
      <c r="N157">
        <v>7.9234763979911804E-3</v>
      </c>
      <c r="O157">
        <v>3.60301858745515E-3</v>
      </c>
      <c r="P157">
        <v>5.1204757764935502E-3</v>
      </c>
      <c r="Q157">
        <v>1.20363477617502E-2</v>
      </c>
      <c r="R157">
        <v>8.9267436414956994E-3</v>
      </c>
      <c r="S157">
        <f t="shared" si="3"/>
        <v>8.3820022875443021E-3</v>
      </c>
    </row>
    <row r="158" spans="8:19" x14ac:dyDescent="0.75">
      <c r="H158">
        <v>0.78</v>
      </c>
      <c r="I158">
        <v>6.3119139522314098E-3</v>
      </c>
      <c r="J158">
        <v>1.3618151657283299E-2</v>
      </c>
      <c r="K158">
        <v>1.01259825751185E-2</v>
      </c>
      <c r="L158">
        <v>5.64321503043175E-3</v>
      </c>
      <c r="M158">
        <v>4.99957706779242E-3</v>
      </c>
      <c r="N158">
        <v>7.9109128564596193E-3</v>
      </c>
      <c r="O158">
        <v>8.5574332624673791E-3</v>
      </c>
      <c r="P158">
        <v>1.18702352046967E-2</v>
      </c>
      <c r="Q158">
        <v>9.4160456210374797E-3</v>
      </c>
      <c r="R158">
        <v>2.2636326029896701E-3</v>
      </c>
      <c r="S158">
        <f t="shared" si="3"/>
        <v>8.0717099830508229E-3</v>
      </c>
    </row>
    <row r="159" spans="8:19" x14ac:dyDescent="0.75">
      <c r="H159">
        <v>0.78500000000000003</v>
      </c>
      <c r="I159">
        <v>5.3813909180462404E-3</v>
      </c>
      <c r="J159">
        <v>9.7752995789051108E-3</v>
      </c>
      <c r="K159">
        <v>1.4728838868904899E-4</v>
      </c>
      <c r="L159">
        <v>-2.2231526672840101E-3</v>
      </c>
      <c r="M159">
        <v>1.4388033887371399E-3</v>
      </c>
      <c r="N159">
        <v>1.12779857590795E-2</v>
      </c>
      <c r="O159">
        <v>7.0831957273185297E-3</v>
      </c>
      <c r="P159">
        <v>7.0548248477280097E-3</v>
      </c>
      <c r="Q159">
        <v>1.02776689454913E-2</v>
      </c>
      <c r="R159">
        <v>9.07713081687689E-3</v>
      </c>
      <c r="S159">
        <f t="shared" si="3"/>
        <v>5.929043570358776E-3</v>
      </c>
    </row>
    <row r="160" spans="8:19" x14ac:dyDescent="0.75">
      <c r="H160">
        <v>0.79</v>
      </c>
      <c r="I160">
        <v>1.8199463374912701E-4</v>
      </c>
      <c r="J160">
        <v>1.0305586270988E-2</v>
      </c>
      <c r="K160">
        <v>7.6526910997927198E-3</v>
      </c>
      <c r="L160">
        <v>1.03651760146022E-2</v>
      </c>
      <c r="M160">
        <v>8.4357848390936904E-3</v>
      </c>
      <c r="N160">
        <v>4.5254826545715297E-3</v>
      </c>
      <c r="O160">
        <v>5.2479505538940404E-3</v>
      </c>
      <c r="P160">
        <v>1.32143220980652E-4</v>
      </c>
      <c r="Q160">
        <v>3.7072743289172602E-3</v>
      </c>
      <c r="R160">
        <v>1.4194767922162999E-2</v>
      </c>
      <c r="S160">
        <f t="shared" si="3"/>
        <v>6.4748851538752221E-3</v>
      </c>
    </row>
    <row r="161" spans="8:19" x14ac:dyDescent="0.75">
      <c r="H161">
        <v>0.79500000000000004</v>
      </c>
      <c r="I161">
        <v>3.2358805183321199E-3</v>
      </c>
      <c r="J161">
        <v>-2.4332588072866201E-3</v>
      </c>
      <c r="K161">
        <v>8.9929159730672802E-3</v>
      </c>
      <c r="L161">
        <v>9.5004150643944706E-3</v>
      </c>
      <c r="M161">
        <v>2.5796475820243402E-3</v>
      </c>
      <c r="N161">
        <v>4.2255888693034597E-3</v>
      </c>
      <c r="O161">
        <v>2.2619939409196398E-3</v>
      </c>
      <c r="P161">
        <v>9.8885810002684593E-3</v>
      </c>
      <c r="Q161">
        <v>6.1756991781294302E-3</v>
      </c>
      <c r="R161">
        <v>1.14960847422481E-2</v>
      </c>
      <c r="S161">
        <f t="shared" si="3"/>
        <v>5.5923548061400669E-3</v>
      </c>
    </row>
    <row r="162" spans="8:19" x14ac:dyDescent="0.75">
      <c r="H162">
        <v>0.8</v>
      </c>
      <c r="I162">
        <v>4.3015037663280999E-3</v>
      </c>
      <c r="J162">
        <v>9.1800410300493206E-3</v>
      </c>
      <c r="K162">
        <v>1.2250018306076501E-2</v>
      </c>
      <c r="L162">
        <v>1.4461868442595E-2</v>
      </c>
      <c r="M162">
        <v>5.6058922782540304E-3</v>
      </c>
      <c r="N162">
        <v>2.6191982906311798E-3</v>
      </c>
      <c r="O162">
        <v>5.6247566826641603E-3</v>
      </c>
      <c r="P162">
        <v>6.5195471979677703E-3</v>
      </c>
      <c r="Q162">
        <v>1.13048162311316E-2</v>
      </c>
      <c r="R162">
        <v>1.3735305517911901E-2</v>
      </c>
      <c r="S162">
        <f t="shared" si="3"/>
        <v>8.5602947743609568E-3</v>
      </c>
    </row>
    <row r="163" spans="8:19" x14ac:dyDescent="0.75">
      <c r="H163">
        <v>0.80500000000000005</v>
      </c>
      <c r="I163">
        <v>3.6229644902050499E-3</v>
      </c>
      <c r="J163">
        <v>5.6129340082406998E-3</v>
      </c>
      <c r="K163">
        <v>1.04243950918317E-2</v>
      </c>
      <c r="L163">
        <v>3.25463921763003E-3</v>
      </c>
      <c r="M163">
        <v>5.2727651782333903E-3</v>
      </c>
      <c r="N163">
        <v>1.3668526895344301E-2</v>
      </c>
      <c r="O163">
        <v>9.7208349034190195E-3</v>
      </c>
      <c r="P163">
        <v>7.9980557784438099E-3</v>
      </c>
      <c r="Q163">
        <v>1.10055143013597E-2</v>
      </c>
      <c r="R163">
        <v>2.42676655761898E-3</v>
      </c>
      <c r="S163">
        <f t="shared" si="3"/>
        <v>7.300739642232666E-3</v>
      </c>
    </row>
    <row r="164" spans="8:19" x14ac:dyDescent="0.75">
      <c r="H164">
        <v>0.81</v>
      </c>
      <c r="I164">
        <v>7.1881692856550199E-3</v>
      </c>
      <c r="J164">
        <v>6.6682235337793801E-3</v>
      </c>
      <c r="K164">
        <v>4.2132055386900902E-3</v>
      </c>
      <c r="L164">
        <v>5.8346483856439599E-3</v>
      </c>
      <c r="M164">
        <v>1.3136917725205401E-2</v>
      </c>
      <c r="N164">
        <v>1.5507641248405001E-2</v>
      </c>
      <c r="O164">
        <v>1.14712128415704E-2</v>
      </c>
      <c r="P164">
        <v>1.30281259771436E-3</v>
      </c>
      <c r="Q164">
        <v>6.8248272873461203E-3</v>
      </c>
      <c r="R164">
        <v>-6.2503368826582995E-4</v>
      </c>
      <c r="S164">
        <f t="shared" si="3"/>
        <v>7.1522624755743901E-3</v>
      </c>
    </row>
    <row r="165" spans="8:19" x14ac:dyDescent="0.75">
      <c r="H165">
        <v>0.81499999999999995</v>
      </c>
      <c r="I165">
        <v>4.1019110940396803E-3</v>
      </c>
      <c r="J165">
        <v>3.1261446420103299E-3</v>
      </c>
      <c r="K165">
        <v>6.3578980043530499E-3</v>
      </c>
      <c r="L165">
        <v>8.2421293482184393E-3</v>
      </c>
      <c r="M165">
        <v>1.1851165443658799E-2</v>
      </c>
      <c r="N165">
        <v>6.9653517566621304E-3</v>
      </c>
      <c r="O165">
        <v>4.0672486647963498E-3</v>
      </c>
      <c r="P165">
        <v>-4.0340339182876099E-4</v>
      </c>
      <c r="Q165">
        <v>-1.29545480012894E-3</v>
      </c>
      <c r="R165">
        <v>6.9627785123884704E-3</v>
      </c>
      <c r="S165">
        <f t="shared" si="3"/>
        <v>4.997576927416955E-3</v>
      </c>
    </row>
    <row r="166" spans="8:19" x14ac:dyDescent="0.75">
      <c r="H166">
        <v>0.82</v>
      </c>
      <c r="I166">
        <v>7.5527089647948699E-3</v>
      </c>
      <c r="J166">
        <v>2.8891630936413999E-3</v>
      </c>
      <c r="K166">
        <v>1.16043826565146E-2</v>
      </c>
      <c r="L166">
        <v>1.21446084231138E-2</v>
      </c>
      <c r="M166">
        <v>8.8257184252142906E-3</v>
      </c>
      <c r="N166">
        <v>2.8656136710196699E-3</v>
      </c>
      <c r="O166">
        <v>5.40691753849387E-3</v>
      </c>
      <c r="P166">
        <v>5.6659355759620701E-3</v>
      </c>
      <c r="Q166">
        <v>3.1420637387782301E-3</v>
      </c>
      <c r="R166">
        <v>6.6135795786976797E-3</v>
      </c>
      <c r="S166">
        <f t="shared" si="3"/>
        <v>6.6710691666230486E-3</v>
      </c>
    </row>
    <row r="167" spans="8:19" x14ac:dyDescent="0.75">
      <c r="H167">
        <v>0.82499999999999996</v>
      </c>
      <c r="I167">
        <v>1.2318115681409799E-2</v>
      </c>
      <c r="J167">
        <v>1.19090098887682E-2</v>
      </c>
      <c r="K167">
        <v>9.7660254687070795E-3</v>
      </c>
      <c r="L167">
        <v>8.9421942830085806E-3</v>
      </c>
      <c r="M167">
        <v>-5.0831115804612602E-3</v>
      </c>
      <c r="N167">
        <v>-4.2700297199189698E-3</v>
      </c>
      <c r="O167">
        <v>3.2328257802873902E-3</v>
      </c>
      <c r="P167">
        <v>1.0292034596204799E-2</v>
      </c>
      <c r="Q167">
        <v>1.0114665143191801E-2</v>
      </c>
      <c r="R167">
        <v>1.26046035438776E-2</v>
      </c>
      <c r="S167">
        <f t="shared" si="3"/>
        <v>6.9826333085075019E-3</v>
      </c>
    </row>
    <row r="168" spans="8:19" x14ac:dyDescent="0.75">
      <c r="H168">
        <v>0.83</v>
      </c>
      <c r="I168">
        <v>4.9459496513009097E-3</v>
      </c>
      <c r="J168">
        <v>1.6253380104899399E-2</v>
      </c>
      <c r="K168">
        <v>3.52949742227793E-3</v>
      </c>
      <c r="L168">
        <v>1.9676743540912901E-3</v>
      </c>
      <c r="M168">
        <v>3.5140300169587101E-3</v>
      </c>
      <c r="N168">
        <v>1.10947638750076E-2</v>
      </c>
      <c r="O168">
        <v>1.15584582090378E-2</v>
      </c>
      <c r="P168">
        <v>7.3549435473978502E-3</v>
      </c>
      <c r="Q168">
        <v>1.2390454299747901E-2</v>
      </c>
      <c r="R168" s="2">
        <v>6.9181449362076805E-5</v>
      </c>
      <c r="S168">
        <f t="shared" si="3"/>
        <v>7.2678332930081468E-3</v>
      </c>
    </row>
    <row r="169" spans="8:19" x14ac:dyDescent="0.75">
      <c r="H169">
        <v>0.83499999999999996</v>
      </c>
      <c r="I169">
        <v>3.76342842355371E-3</v>
      </c>
      <c r="J169">
        <v>6.4306068234145598E-3</v>
      </c>
      <c r="K169">
        <v>5.7856799103319602E-3</v>
      </c>
      <c r="L169">
        <v>1.0021875612437701E-2</v>
      </c>
      <c r="M169">
        <v>2.9441218357533199E-3</v>
      </c>
      <c r="N169">
        <v>1.2293700128793701E-2</v>
      </c>
      <c r="O169">
        <v>5.8621959760785103E-3</v>
      </c>
      <c r="P169">
        <v>1.64637283887714E-3</v>
      </c>
      <c r="Q169">
        <v>1.7422609962523001E-3</v>
      </c>
      <c r="R169">
        <v>1.8372085178270899E-3</v>
      </c>
      <c r="S169">
        <f t="shared" si="3"/>
        <v>5.2327451063319992E-3</v>
      </c>
    </row>
    <row r="170" spans="8:19" x14ac:dyDescent="0.75">
      <c r="H170">
        <v>0.84</v>
      </c>
      <c r="I170">
        <v>4.0106344968080503E-3</v>
      </c>
      <c r="J170">
        <v>3.2437685877084702E-3</v>
      </c>
      <c r="K170" s="2">
        <v>7.3516523116268204E-5</v>
      </c>
      <c r="L170">
        <v>9.0454984456300701E-3</v>
      </c>
      <c r="M170">
        <v>1.2018207460641901E-2</v>
      </c>
      <c r="N170">
        <v>6.8931235000491099E-3</v>
      </c>
      <c r="O170">
        <v>3.2275288831442599E-3</v>
      </c>
      <c r="P170">
        <v>5.9833948034793095E-4</v>
      </c>
      <c r="Q170">
        <v>3.9297905750572699E-3</v>
      </c>
      <c r="R170">
        <v>7.3264599777758104E-3</v>
      </c>
      <c r="S170">
        <f t="shared" si="3"/>
        <v>5.0366867930279145E-3</v>
      </c>
    </row>
    <row r="171" spans="8:19" x14ac:dyDescent="0.75">
      <c r="H171">
        <v>0.84499999999999997</v>
      </c>
      <c r="I171">
        <v>7.4965883977711201E-3</v>
      </c>
      <c r="J171">
        <v>4.8208213411271598E-3</v>
      </c>
      <c r="K171">
        <v>9.9648311734199507E-3</v>
      </c>
      <c r="L171">
        <v>9.2605361714959093E-3</v>
      </c>
      <c r="M171">
        <v>8.9807650074362807E-3</v>
      </c>
      <c r="N171">
        <v>-2.2340419236570601E-3</v>
      </c>
      <c r="O171">
        <v>9.0879859635606397E-4</v>
      </c>
      <c r="P171">
        <v>8.9362580329179798E-3</v>
      </c>
      <c r="Q171">
        <v>7.6876715756952797E-3</v>
      </c>
      <c r="R171">
        <v>1.00230714306235E-2</v>
      </c>
      <c r="S171">
        <f t="shared" si="3"/>
        <v>6.5845299803186184E-3</v>
      </c>
    </row>
    <row r="172" spans="8:19" x14ac:dyDescent="0.75">
      <c r="H172">
        <v>0.85</v>
      </c>
      <c r="I172">
        <v>7.0823077112436303E-3</v>
      </c>
      <c r="J172">
        <v>1.0662095621228201E-2</v>
      </c>
      <c r="K172">
        <v>1.08731249347329E-2</v>
      </c>
      <c r="L172">
        <v>5.0876000896096204E-3</v>
      </c>
      <c r="M172">
        <v>3.3402829430997402E-3</v>
      </c>
      <c r="N172">
        <v>6.0198311693966397E-3</v>
      </c>
      <c r="O172">
        <v>6.4510568045079699E-3</v>
      </c>
      <c r="P172">
        <v>2.5526557583361899E-3</v>
      </c>
      <c r="Q172">
        <v>6.2183528207242498E-3</v>
      </c>
      <c r="R172">
        <v>9.8276976495981199E-3</v>
      </c>
      <c r="S172">
        <f t="shared" si="3"/>
        <v>6.8115005502477257E-3</v>
      </c>
    </row>
    <row r="173" spans="8:19" x14ac:dyDescent="0.75">
      <c r="H173">
        <v>0.85499999999999998</v>
      </c>
      <c r="I173">
        <v>4.6326960436999798E-3</v>
      </c>
      <c r="J173">
        <v>1.5618464909493901E-2</v>
      </c>
      <c r="K173">
        <v>6.9179339334368697E-3</v>
      </c>
      <c r="L173">
        <v>5.0680665299296396E-3</v>
      </c>
      <c r="M173">
        <v>2.3569897748529898E-3</v>
      </c>
      <c r="N173">
        <v>5.2948761731386202E-3</v>
      </c>
      <c r="O173">
        <v>1.48147782310843E-2</v>
      </c>
      <c r="P173">
        <v>6.92326994612813E-3</v>
      </c>
      <c r="Q173">
        <v>5.3827320225536797E-3</v>
      </c>
      <c r="R173">
        <v>-2.0870359148830201E-3</v>
      </c>
      <c r="S173">
        <f t="shared" si="3"/>
        <v>6.4922771649435097E-3</v>
      </c>
    </row>
    <row r="174" spans="8:19" x14ac:dyDescent="0.75">
      <c r="H174">
        <v>0.86</v>
      </c>
      <c r="I174">
        <v>-1.79156835656613E-3</v>
      </c>
      <c r="J174">
        <v>8.3574262680485801E-4</v>
      </c>
      <c r="K174">
        <v>3.9688029210083197E-4</v>
      </c>
      <c r="L174">
        <v>9.30563732981682E-3</v>
      </c>
      <c r="M174">
        <v>8.9967241510748898E-3</v>
      </c>
      <c r="N174">
        <v>1.2111787684261801E-2</v>
      </c>
      <c r="O174">
        <v>6.5149930305778998E-3</v>
      </c>
      <c r="P174">
        <v>5.51692210137844E-3</v>
      </c>
      <c r="Q174">
        <v>6.2484066002070904E-3</v>
      </c>
      <c r="R174">
        <v>3.5216920077800798E-3</v>
      </c>
      <c r="S174">
        <f t="shared" si="3"/>
        <v>5.1657217467436581E-3</v>
      </c>
    </row>
    <row r="175" spans="8:19" x14ac:dyDescent="0.75">
      <c r="H175">
        <v>0.86499999999999999</v>
      </c>
      <c r="I175">
        <v>1.2156411539763199E-3</v>
      </c>
      <c r="J175">
        <v>-1.85866665560752E-3</v>
      </c>
      <c r="K175">
        <v>8.7644637096673304E-4</v>
      </c>
      <c r="L175">
        <v>7.1863578632473902E-3</v>
      </c>
      <c r="M175">
        <v>4.8693032003939204E-3</v>
      </c>
      <c r="N175">
        <v>4.7827176749706303E-3</v>
      </c>
      <c r="O175">
        <v>2.6757779996842098E-3</v>
      </c>
      <c r="P175">
        <v>6.5418337471783196E-3</v>
      </c>
      <c r="Q175">
        <v>-4.4210781343281304E-3</v>
      </c>
      <c r="R175">
        <v>4.2656008154153798E-3</v>
      </c>
      <c r="S175">
        <f t="shared" si="3"/>
        <v>2.6133934035897253E-3</v>
      </c>
    </row>
    <row r="176" spans="8:19" x14ac:dyDescent="0.75">
      <c r="H176">
        <v>0.87</v>
      </c>
      <c r="I176">
        <v>5.5326474830508197E-3</v>
      </c>
      <c r="J176">
        <v>8.2222837954759598E-3</v>
      </c>
      <c r="K176">
        <v>4.5963237062096596E-3</v>
      </c>
      <c r="L176">
        <v>9.7316429018974304E-3</v>
      </c>
      <c r="M176">
        <v>4.6450519002973999E-3</v>
      </c>
      <c r="N176">
        <v>2.30304757133126E-3</v>
      </c>
      <c r="O176">
        <v>-2.3341451305896E-3</v>
      </c>
      <c r="P176">
        <v>4.5295651070773602E-3</v>
      </c>
      <c r="Q176">
        <v>1.40271168202162E-2</v>
      </c>
      <c r="R176">
        <v>4.1504721157252797E-3</v>
      </c>
      <c r="S176">
        <f t="shared" si="3"/>
        <v>5.540400627069177E-3</v>
      </c>
    </row>
    <row r="177" spans="8:19" x14ac:dyDescent="0.75">
      <c r="H177">
        <v>0.875</v>
      </c>
      <c r="I177">
        <v>1.2949185445904701E-2</v>
      </c>
      <c r="J177">
        <v>7.44926184415817E-3</v>
      </c>
      <c r="K177">
        <v>1.15225370973349E-2</v>
      </c>
      <c r="L177">
        <v>1.46109855268151E-3</v>
      </c>
      <c r="M177">
        <v>-2.1045350003987598E-3</v>
      </c>
      <c r="N177">
        <v>1.7822643276304E-3</v>
      </c>
      <c r="O177">
        <v>3.7221240345388699E-3</v>
      </c>
      <c r="P177">
        <v>3.8384119980037199E-3</v>
      </c>
      <c r="Q177">
        <v>7.3531772941350902E-3</v>
      </c>
      <c r="R177">
        <v>7.54866423085332E-3</v>
      </c>
      <c r="S177">
        <f t="shared" si="3"/>
        <v>5.5522189824841915E-3</v>
      </c>
    </row>
    <row r="178" spans="8:19" x14ac:dyDescent="0.75">
      <c r="H178">
        <v>0.88</v>
      </c>
      <c r="I178">
        <v>5.8000585995614503E-3</v>
      </c>
      <c r="J178">
        <v>1.4538214541971701E-2</v>
      </c>
      <c r="K178">
        <v>6.5142777748405899E-3</v>
      </c>
      <c r="L178">
        <v>7.1089640259742702E-3</v>
      </c>
      <c r="M178">
        <v>1.6027465462684601E-3</v>
      </c>
      <c r="N178">
        <v>1.02391494438052E-2</v>
      </c>
      <c r="O178">
        <v>5.3257034160196799E-3</v>
      </c>
      <c r="P178">
        <v>3.5185324959456899E-3</v>
      </c>
      <c r="Q178">
        <v>4.7628423199057596E-3</v>
      </c>
      <c r="R178">
        <v>1.6516395844519099E-3</v>
      </c>
      <c r="S178">
        <f t="shared" si="3"/>
        <v>6.1062128748744704E-3</v>
      </c>
    </row>
    <row r="179" spans="8:19" x14ac:dyDescent="0.75">
      <c r="H179">
        <v>0.88500000000000001</v>
      </c>
      <c r="I179">
        <v>4.1846213862299902E-3</v>
      </c>
      <c r="J179">
        <v>5.7343104854226104E-3</v>
      </c>
      <c r="K179">
        <v>1.33887969423085E-3</v>
      </c>
      <c r="L179">
        <v>5.65963471308351E-3</v>
      </c>
      <c r="M179">
        <v>6.3664899207651598E-3</v>
      </c>
      <c r="N179">
        <v>2.8909153770655398E-3</v>
      </c>
      <c r="O179">
        <v>1.7953043570742E-3</v>
      </c>
      <c r="P179">
        <v>2.49098660424352E-3</v>
      </c>
      <c r="Q179">
        <v>2.5020421016961301E-3</v>
      </c>
      <c r="R179">
        <v>2.5956314057111701E-3</v>
      </c>
      <c r="S179">
        <f t="shared" si="3"/>
        <v>3.5558816045522675E-3</v>
      </c>
    </row>
    <row r="180" spans="8:19" x14ac:dyDescent="0.75">
      <c r="H180">
        <v>0.89</v>
      </c>
      <c r="I180">
        <v>-3.0081237200647601E-3</v>
      </c>
      <c r="J180">
        <v>5.20772952586412E-3</v>
      </c>
      <c r="K180" s="2">
        <v>7.7450757089536596E-5</v>
      </c>
      <c r="L180">
        <v>8.3003928884863905E-3</v>
      </c>
      <c r="M180">
        <v>1.01828873157501E-2</v>
      </c>
      <c r="N180">
        <v>2.7106353081762799E-3</v>
      </c>
      <c r="O180">
        <v>-2.7522112941369398E-4</v>
      </c>
      <c r="P180">
        <v>4.3512354604899901E-3</v>
      </c>
      <c r="Q180">
        <v>3.9170919917523904E-3</v>
      </c>
      <c r="R180">
        <v>1.06254639104009E-2</v>
      </c>
      <c r="S180">
        <f t="shared" si="3"/>
        <v>4.2089542308531257E-3</v>
      </c>
    </row>
    <row r="181" spans="8:19" x14ac:dyDescent="0.75">
      <c r="H181">
        <v>0.89500000000000002</v>
      </c>
      <c r="I181">
        <v>-5.2246712148189501E-3</v>
      </c>
      <c r="J181">
        <v>-3.5042833769693998E-4</v>
      </c>
      <c r="K181">
        <v>7.7572204172611202E-3</v>
      </c>
      <c r="L181">
        <v>6.6120568662881903E-3</v>
      </c>
      <c r="M181">
        <v>8.1511158496141399E-3</v>
      </c>
      <c r="N181">
        <v>3.4483766648918401E-4</v>
      </c>
      <c r="O181">
        <v>7.10153905674815E-3</v>
      </c>
      <c r="P181">
        <v>6.9215926341712501E-3</v>
      </c>
      <c r="Q181">
        <v>9.0872319415211695E-3</v>
      </c>
      <c r="R181">
        <v>8.5940631106495892E-3</v>
      </c>
      <c r="S181">
        <f t="shared" si="3"/>
        <v>4.8994557990226896E-3</v>
      </c>
    </row>
    <row r="182" spans="8:19" x14ac:dyDescent="0.75">
      <c r="H182">
        <v>0.9</v>
      </c>
      <c r="I182">
        <v>4.2211413383483904E-3</v>
      </c>
      <c r="J182">
        <v>6.9825863465666797E-3</v>
      </c>
      <c r="K182">
        <v>1.1386692058295001E-3</v>
      </c>
      <c r="L182">
        <v>7.44145317003131E-3</v>
      </c>
      <c r="M182">
        <v>-2.3924133274704201E-3</v>
      </c>
      <c r="N182">
        <v>6.3265906646847699E-3</v>
      </c>
      <c r="O182">
        <v>6.9921906106174001E-3</v>
      </c>
      <c r="P182">
        <v>8.6979260668158496E-3</v>
      </c>
      <c r="Q182">
        <v>1.2204517610371101E-2</v>
      </c>
      <c r="R182">
        <v>7.9324170947074907E-3</v>
      </c>
      <c r="S182">
        <f t="shared" si="3"/>
        <v>5.9545078780502067E-3</v>
      </c>
    </row>
    <row r="183" spans="8:19" x14ac:dyDescent="0.75">
      <c r="H183">
        <v>0.90500000000000003</v>
      </c>
      <c r="I183">
        <v>5.0063449889421498E-3</v>
      </c>
      <c r="J183">
        <v>6.5558026544749702E-3</v>
      </c>
      <c r="K183">
        <v>5.3214277140796202E-3</v>
      </c>
      <c r="L183">
        <v>4.2867204174399402E-3</v>
      </c>
      <c r="M183">
        <v>6.2148733995854898E-3</v>
      </c>
      <c r="N183">
        <v>9.5075024291872996E-3</v>
      </c>
      <c r="O183">
        <v>8.3130029961466807E-3</v>
      </c>
      <c r="P183">
        <v>3.7828586064279101E-3</v>
      </c>
      <c r="Q183">
        <v>5.1442063413560399E-3</v>
      </c>
      <c r="R183">
        <v>-5.77942980453372E-3</v>
      </c>
      <c r="S183">
        <f t="shared" si="3"/>
        <v>4.835330974310637E-3</v>
      </c>
    </row>
    <row r="184" spans="8:19" x14ac:dyDescent="0.75">
      <c r="H184">
        <v>0.91</v>
      </c>
      <c r="I184">
        <v>6.0069779865443698E-3</v>
      </c>
      <c r="J184">
        <v>2.0550149492919402E-3</v>
      </c>
      <c r="K184">
        <v>1.1534368386492101E-3</v>
      </c>
      <c r="L184">
        <v>3.6933543160557699E-3</v>
      </c>
      <c r="M184">
        <v>8.4501486271619797E-3</v>
      </c>
      <c r="N184">
        <v>8.4633445367217099E-3</v>
      </c>
      <c r="O184">
        <v>5.86936436593533E-3</v>
      </c>
      <c r="P184">
        <v>2.5847372598946099E-3</v>
      </c>
      <c r="Q184">
        <v>1.79387384559959E-3</v>
      </c>
      <c r="R184">
        <v>-3.20973386988044E-3</v>
      </c>
      <c r="S184">
        <f t="shared" si="3"/>
        <v>3.6860518855974071E-3</v>
      </c>
    </row>
    <row r="185" spans="8:19" x14ac:dyDescent="0.75">
      <c r="H185">
        <v>0.91500000000000004</v>
      </c>
      <c r="I185">
        <v>3.6130151711404302E-3</v>
      </c>
      <c r="J185">
        <v>5.2796374075114701E-3</v>
      </c>
      <c r="K185">
        <v>3.6138154100626698E-3</v>
      </c>
      <c r="L185">
        <v>6.5361210145056196E-3</v>
      </c>
      <c r="M185">
        <v>3.6754861939698501E-3</v>
      </c>
      <c r="N185">
        <v>3.4191466402262402E-3</v>
      </c>
      <c r="O185">
        <v>5.4638683795928998E-3</v>
      </c>
      <c r="P185">
        <v>2.4733473546803002E-3</v>
      </c>
      <c r="Q185">
        <v>6.9893696345388898E-3</v>
      </c>
      <c r="R185">
        <v>6.8995961919426901E-3</v>
      </c>
      <c r="S185">
        <f t="shared" si="3"/>
        <v>4.7963403398171064E-3</v>
      </c>
    </row>
    <row r="186" spans="8:19" x14ac:dyDescent="0.75">
      <c r="H186">
        <v>0.92</v>
      </c>
      <c r="I186">
        <v>6.1998055316507799E-3</v>
      </c>
      <c r="J186">
        <v>3.4788739867508398E-3</v>
      </c>
      <c r="K186">
        <v>1.10904183238745E-2</v>
      </c>
      <c r="L186">
        <v>5.5262562818825202E-3</v>
      </c>
      <c r="M186">
        <v>-1.58798997290432E-3</v>
      </c>
      <c r="N186">
        <v>9.5416721887886503E-4</v>
      </c>
      <c r="O186">
        <v>-2.6571487542241799E-3</v>
      </c>
      <c r="P186">
        <v>7.0025548338890102E-3</v>
      </c>
      <c r="Q186">
        <v>2.9749833047390001E-3</v>
      </c>
      <c r="R186">
        <v>7.9069547355175001E-3</v>
      </c>
      <c r="S186">
        <f t="shared" si="3"/>
        <v>4.0888875490054516E-3</v>
      </c>
    </row>
    <row r="187" spans="8:19" x14ac:dyDescent="0.75">
      <c r="H187">
        <v>0.92500000000000004</v>
      </c>
      <c r="I187">
        <v>3.9998060092329996E-3</v>
      </c>
      <c r="J187">
        <v>1.5696635469794301E-2</v>
      </c>
      <c r="K187">
        <v>6.4728576689958598E-3</v>
      </c>
      <c r="L187">
        <v>3.88174201361835E-3</v>
      </c>
      <c r="M187">
        <v>5.12303551658988E-4</v>
      </c>
      <c r="N187">
        <v>2.2056243324186699E-4</v>
      </c>
      <c r="O187">
        <v>3.00868507474661E-3</v>
      </c>
      <c r="P187">
        <v>6.0260873287916201E-3</v>
      </c>
      <c r="Q187">
        <v>1.13948481157422E-2</v>
      </c>
      <c r="R187">
        <v>5.6350282393395901E-3</v>
      </c>
      <c r="S187">
        <f t="shared" si="3"/>
        <v>5.6848555905162383E-3</v>
      </c>
    </row>
    <row r="188" spans="8:19" x14ac:dyDescent="0.75">
      <c r="H188">
        <v>0.93</v>
      </c>
      <c r="I188">
        <v>2.6981106493622099E-3</v>
      </c>
      <c r="J188">
        <v>9.8982639610767399E-3</v>
      </c>
      <c r="K188">
        <v>5.3339730948209797E-3</v>
      </c>
      <c r="L188">
        <v>2.1674551535397798E-3</v>
      </c>
      <c r="M188">
        <v>2.92961485683918E-3</v>
      </c>
      <c r="N188">
        <v>2.20450479537249E-3</v>
      </c>
      <c r="O188">
        <v>6.8625188432633903E-3</v>
      </c>
      <c r="P188">
        <v>4.5052273198962203E-3</v>
      </c>
      <c r="Q188">
        <v>6.6637024283409101E-3</v>
      </c>
      <c r="R188">
        <v>4.5086522586643696E-3</v>
      </c>
      <c r="S188">
        <f t="shared" si="3"/>
        <v>4.7772023361176271E-3</v>
      </c>
    </row>
    <row r="189" spans="8:19" x14ac:dyDescent="0.75">
      <c r="H189">
        <v>0.93500000000000005</v>
      </c>
      <c r="I189">
        <v>-8.2898885011673008E-3</v>
      </c>
      <c r="J189">
        <v>5.3281709551811201E-3</v>
      </c>
      <c r="K189">
        <v>2.6870649890042798E-4</v>
      </c>
      <c r="L189">
        <v>9.4943633303046192E-3</v>
      </c>
      <c r="M189">
        <v>1.4326407574117199E-2</v>
      </c>
      <c r="N189">
        <v>3.6988570354878898E-3</v>
      </c>
      <c r="O189">
        <v>3.0605057254433602E-3</v>
      </c>
      <c r="P189">
        <v>-8.3331973291933504E-4</v>
      </c>
      <c r="Q189">
        <v>4.2931307107210203E-3</v>
      </c>
      <c r="R189">
        <v>1.1586627224460201E-3</v>
      </c>
      <c r="S189">
        <f t="shared" si="3"/>
        <v>3.2505596318515018E-3</v>
      </c>
    </row>
    <row r="190" spans="8:19" x14ac:dyDescent="0.75">
      <c r="H190">
        <v>0.94</v>
      </c>
      <c r="I190">
        <v>2.3165927268564701E-4</v>
      </c>
      <c r="J190">
        <v>-1.3019834877923101E-3</v>
      </c>
      <c r="K190">
        <v>8.2288468256592803E-3</v>
      </c>
      <c r="L190">
        <v>5.8418894186615901E-3</v>
      </c>
      <c r="M190">
        <v>7.4159232899546597E-3</v>
      </c>
      <c r="N190">
        <v>5.9548015706241096E-3</v>
      </c>
      <c r="O190">
        <v>4.67604817822576E-3</v>
      </c>
      <c r="P190">
        <v>5.6147328577935704E-3</v>
      </c>
      <c r="Q190">
        <v>1.24948669690639E-3</v>
      </c>
      <c r="R190">
        <v>1.0263931937515699E-2</v>
      </c>
      <c r="S190">
        <f t="shared" si="3"/>
        <v>4.8175336560234393E-3</v>
      </c>
    </row>
    <row r="191" spans="8:19" x14ac:dyDescent="0.75">
      <c r="H191">
        <v>0.94499999999999995</v>
      </c>
      <c r="I191">
        <v>1.2908478965982799E-3</v>
      </c>
      <c r="J191">
        <v>-2.9416689649224299E-3</v>
      </c>
      <c r="K191">
        <v>3.9645917713642103E-3</v>
      </c>
      <c r="L191">
        <v>5.2509801462292697E-3</v>
      </c>
      <c r="M191">
        <v>-9.7372604068368695E-4</v>
      </c>
      <c r="N191">
        <v>4.39203809946775E-3</v>
      </c>
      <c r="O191">
        <v>9.6296891570091196E-3</v>
      </c>
      <c r="P191">
        <v>1.4012224273756101E-3</v>
      </c>
      <c r="Q191">
        <v>9.0562906116247194E-3</v>
      </c>
      <c r="R191">
        <v>2.2518686018884199E-3</v>
      </c>
      <c r="S191">
        <f t="shared" si="3"/>
        <v>3.3322133705951267E-3</v>
      </c>
    </row>
    <row r="192" spans="8:19" x14ac:dyDescent="0.75">
      <c r="H192">
        <v>0.95</v>
      </c>
      <c r="I192">
        <v>1.1406451463699299E-2</v>
      </c>
      <c r="J192">
        <v>2.17991205863655E-3</v>
      </c>
      <c r="K192">
        <v>-5.6131993187591401E-4</v>
      </c>
      <c r="L192">
        <v>-1.5758044901303901E-4</v>
      </c>
      <c r="M192">
        <v>7.8668707283213702E-4</v>
      </c>
      <c r="N192">
        <v>8.1580560654401797E-3</v>
      </c>
      <c r="O192">
        <v>8.2772262394428305E-3</v>
      </c>
      <c r="P192">
        <v>1.4939411543309701E-2</v>
      </c>
      <c r="Q192">
        <v>9.4284312799572893E-3</v>
      </c>
      <c r="R192">
        <v>4.3064281344413801E-3</v>
      </c>
      <c r="S192">
        <f t="shared" si="3"/>
        <v>5.876370347687042E-3</v>
      </c>
    </row>
    <row r="193" spans="8:19" x14ac:dyDescent="0.75">
      <c r="H193">
        <v>0.95499999999999996</v>
      </c>
      <c r="I193">
        <v>5.8928374201059298E-3</v>
      </c>
      <c r="J193">
        <v>2.7793692424893401E-3</v>
      </c>
      <c r="K193">
        <v>2.0014974288642402E-3</v>
      </c>
      <c r="L193">
        <v>2.6604344602674198E-3</v>
      </c>
      <c r="M193">
        <v>-1.9489757250994401E-3</v>
      </c>
      <c r="N193">
        <v>3.6064020823687302E-3</v>
      </c>
      <c r="O193">
        <v>6.6016297787427902E-3</v>
      </c>
      <c r="P193">
        <v>-2.21018417505547E-4</v>
      </c>
      <c r="Q193">
        <v>3.6740964278578802E-3</v>
      </c>
      <c r="R193">
        <v>-1.2910449877381301E-3</v>
      </c>
      <c r="S193">
        <f t="shared" si="3"/>
        <v>2.3755227710353212E-3</v>
      </c>
    </row>
    <row r="194" spans="8:19" x14ac:dyDescent="0.75">
      <c r="H194">
        <v>0.96</v>
      </c>
      <c r="I194">
        <v>6.0706440126523397E-4</v>
      </c>
      <c r="J194">
        <v>1.19661726057529E-2</v>
      </c>
      <c r="K194">
        <v>1.9421324832364899E-3</v>
      </c>
      <c r="L194">
        <v>6.6980943083763097E-3</v>
      </c>
      <c r="M194">
        <v>1.2387962080538301E-2</v>
      </c>
      <c r="N194">
        <v>3.37107176892459E-3</v>
      </c>
      <c r="O194">
        <v>-3.6943389568477902E-4</v>
      </c>
      <c r="P194">
        <v>1.10077206045389E-3</v>
      </c>
      <c r="Q194">
        <v>1.64867530111223E-3</v>
      </c>
      <c r="R194">
        <v>-3.36511177010834E-3</v>
      </c>
      <c r="S194">
        <f t="shared" si="3"/>
        <v>3.5987399343866818E-3</v>
      </c>
    </row>
    <row r="195" spans="8:19" x14ac:dyDescent="0.75">
      <c r="H195">
        <v>0.96499999999999997</v>
      </c>
      <c r="I195">
        <v>-3.25857172720134E-3</v>
      </c>
      <c r="J195">
        <v>5.2052731625735803E-3</v>
      </c>
      <c r="K195">
        <v>4.3272469192743301E-3</v>
      </c>
      <c r="L195">
        <v>1.3978582806885201E-2</v>
      </c>
      <c r="M195">
        <v>5.8932974934577899E-3</v>
      </c>
      <c r="N195">
        <v>2.1945270709693401E-3</v>
      </c>
      <c r="O195">
        <v>6.5044127404689797E-3</v>
      </c>
      <c r="P195">
        <v>3.0449340119957898E-3</v>
      </c>
      <c r="Q195">
        <v>4.02517570182681E-3</v>
      </c>
      <c r="R195">
        <v>8.6957719177007693E-3</v>
      </c>
      <c r="S195">
        <f t="shared" ref="S195:S202" si="4">AVERAGE(I195:R195)</f>
        <v>5.0610650097951248E-3</v>
      </c>
    </row>
    <row r="196" spans="8:19" x14ac:dyDescent="0.75">
      <c r="H196">
        <v>0.97</v>
      </c>
      <c r="I196">
        <v>3.32454941235483E-3</v>
      </c>
      <c r="J196">
        <v>2.5321322027593899E-3</v>
      </c>
      <c r="K196">
        <v>1.01456213742495E-2</v>
      </c>
      <c r="L196">
        <v>7.5867003761231899E-3</v>
      </c>
      <c r="M196">
        <v>-1.59871962387115E-3</v>
      </c>
      <c r="N196">
        <v>-6.4128353260457498E-3</v>
      </c>
      <c r="O196">
        <v>1.46734935697168E-3</v>
      </c>
      <c r="P196">
        <v>1.95336993783712E-3</v>
      </c>
      <c r="Q196">
        <v>1.00468471646309E-2</v>
      </c>
      <c r="R196">
        <v>8.4388451650738699E-3</v>
      </c>
      <c r="S196">
        <f t="shared" si="4"/>
        <v>3.7483860040083577E-3</v>
      </c>
    </row>
    <row r="197" spans="8:19" x14ac:dyDescent="0.75">
      <c r="H197">
        <v>0.97499999999999998</v>
      </c>
      <c r="I197">
        <v>5.1067788153886804E-3</v>
      </c>
      <c r="J197">
        <v>3.5271525848656901E-3</v>
      </c>
      <c r="K197">
        <v>5.1821675151586498E-3</v>
      </c>
      <c r="L197">
        <v>6.9749304093420497E-3</v>
      </c>
      <c r="M197" s="2">
        <v>-8.2284102973062504E-5</v>
      </c>
      <c r="N197">
        <v>-3.6980183795094499E-3</v>
      </c>
      <c r="O197">
        <v>6.1819204129278703E-3</v>
      </c>
      <c r="P197">
        <v>7.4891662225127203E-3</v>
      </c>
      <c r="Q197">
        <v>8.0524235963821394E-3</v>
      </c>
      <c r="R197">
        <v>4.2505851015448596E-3</v>
      </c>
      <c r="S197">
        <f t="shared" si="4"/>
        <v>4.2984822175640147E-3</v>
      </c>
    </row>
    <row r="198" spans="8:19" x14ac:dyDescent="0.75">
      <c r="H198">
        <v>0.98</v>
      </c>
      <c r="I198">
        <v>8.8593438267707807E-3</v>
      </c>
      <c r="J198">
        <v>8.3576859906315804E-3</v>
      </c>
      <c r="K198">
        <v>6.5402961336076303E-3</v>
      </c>
      <c r="L198">
        <v>-2.6595690287649601E-3</v>
      </c>
      <c r="M198">
        <v>3.1126670073717798E-3</v>
      </c>
      <c r="N198">
        <v>-1.3198674423620099E-4</v>
      </c>
      <c r="O198">
        <v>7.1000731550157096E-3</v>
      </c>
      <c r="P198">
        <v>2.03992892056704E-3</v>
      </c>
      <c r="Q198">
        <v>4.8088803887367196E-3</v>
      </c>
      <c r="R198">
        <v>6.11020717769861E-4</v>
      </c>
      <c r="S198">
        <f t="shared" si="4"/>
        <v>3.8638340367469944E-3</v>
      </c>
    </row>
    <row r="199" spans="8:19" x14ac:dyDescent="0.75">
      <c r="H199">
        <v>0.98499999999999999</v>
      </c>
      <c r="I199">
        <v>-3.2319433521479399E-3</v>
      </c>
      <c r="J199">
        <v>7.6708998531103099E-3</v>
      </c>
      <c r="K199">
        <v>3.9470037445425996E-3</v>
      </c>
      <c r="L199">
        <v>7.5186644680798097E-3</v>
      </c>
      <c r="M199">
        <v>9.4602759927511198E-3</v>
      </c>
      <c r="N199">
        <v>4.1032237932086E-3</v>
      </c>
      <c r="O199">
        <v>3.9791450835764399E-3</v>
      </c>
      <c r="P199">
        <v>-3.0293280724436001E-3</v>
      </c>
      <c r="Q199">
        <v>1.39070430304855E-3</v>
      </c>
      <c r="R199">
        <v>1.03219191078097E-3</v>
      </c>
      <c r="S199">
        <f t="shared" si="4"/>
        <v>3.2840837724506856E-3</v>
      </c>
    </row>
    <row r="200" spans="8:19" x14ac:dyDescent="0.75">
      <c r="H200">
        <v>0.99</v>
      </c>
      <c r="I200">
        <v>2.4475465761497601E-4</v>
      </c>
      <c r="J200">
        <v>-2.21644615521654E-4</v>
      </c>
      <c r="K200">
        <v>4.1835673619061698E-4</v>
      </c>
      <c r="L200">
        <v>6.57831411808729E-3</v>
      </c>
      <c r="M200">
        <v>4.8857070505618997E-3</v>
      </c>
      <c r="N200">
        <v>5.2811568602919596E-3</v>
      </c>
      <c r="O200">
        <v>7.2067496366798904E-3</v>
      </c>
      <c r="P200">
        <v>3.4828651696443601E-3</v>
      </c>
      <c r="Q200">
        <v>-2.9244194738566901E-3</v>
      </c>
      <c r="R200">
        <v>3.3789612352848101E-3</v>
      </c>
      <c r="S200">
        <f t="shared" si="4"/>
        <v>2.8330801374977454E-3</v>
      </c>
    </row>
    <row r="201" spans="8:19" x14ac:dyDescent="0.75">
      <c r="H201">
        <v>0.995</v>
      </c>
      <c r="I201">
        <v>8.1695639528334097E-4</v>
      </c>
      <c r="J201">
        <v>1.6422297339886401E-3</v>
      </c>
      <c r="K201">
        <v>8.1321271136403101E-3</v>
      </c>
      <c r="L201">
        <v>9.4532268121838604E-3</v>
      </c>
      <c r="M201">
        <v>3.3910400234162799E-3</v>
      </c>
      <c r="N201">
        <v>1.5744866104796501E-3</v>
      </c>
      <c r="O201">
        <v>4.3330439366400198E-3</v>
      </c>
      <c r="P201">
        <v>6.6591147333383604E-3</v>
      </c>
      <c r="Q201">
        <v>1.01130595430732E-2</v>
      </c>
      <c r="R201">
        <v>7.8958719968795794E-3</v>
      </c>
      <c r="S201">
        <f t="shared" si="4"/>
        <v>5.4011156898923236E-3</v>
      </c>
    </row>
    <row r="202" spans="8:19" x14ac:dyDescent="0.75">
      <c r="H202">
        <v>1</v>
      </c>
      <c r="I202">
        <v>6.2091550789773499E-3</v>
      </c>
      <c r="J202">
        <v>7.9352259635925293E-3</v>
      </c>
      <c r="K202">
        <v>9.6811726689338695E-4</v>
      </c>
      <c r="L202">
        <v>2.4164339993148999E-3</v>
      </c>
      <c r="M202">
        <v>3.45453503541648E-3</v>
      </c>
      <c r="N202">
        <v>2.20449385233223E-3</v>
      </c>
      <c r="O202">
        <v>5.8079618029296398E-3</v>
      </c>
      <c r="P202">
        <v>8.9569287374615704E-3</v>
      </c>
      <c r="Q202">
        <v>3.6816992796957502E-3</v>
      </c>
      <c r="R202">
        <v>-5.8663805248215805E-4</v>
      </c>
      <c r="S202">
        <f t="shared" si="4"/>
        <v>4.1047912964131683E-3</v>
      </c>
    </row>
    <row r="203" spans="8:19" x14ac:dyDescent="0.75">
      <c r="I203">
        <v>5.9635071083903304E-3</v>
      </c>
      <c r="J203">
        <v>3.4338098485022801E-3</v>
      </c>
      <c r="K203">
        <v>1.54618837404996E-3</v>
      </c>
      <c r="L203">
        <v>2.5696430820971701E-3</v>
      </c>
      <c r="M203">
        <v>-1.5901078004389999E-3</v>
      </c>
      <c r="N203">
        <v>6.2667140737175898E-3</v>
      </c>
      <c r="O203">
        <v>6.4289723522961096E-3</v>
      </c>
      <c r="P203">
        <v>6.3284607604146004E-3</v>
      </c>
      <c r="Q203">
        <v>9.4917155802249908E-3</v>
      </c>
      <c r="R203">
        <v>7.4227631557732799E-4</v>
      </c>
    </row>
    <row r="204" spans="8:19" x14ac:dyDescent="0.75">
      <c r="I204">
        <v>4.0312078781425996E-3</v>
      </c>
      <c r="J204">
        <v>3.7051234394311901E-3</v>
      </c>
      <c r="K204">
        <v>5.22885611280799E-3</v>
      </c>
      <c r="L204">
        <v>3.1141602084972002E-4</v>
      </c>
      <c r="M204">
        <v>8.3727547898888605E-3</v>
      </c>
      <c r="N204">
        <v>2.28676036931574E-3</v>
      </c>
      <c r="O204">
        <v>1.28867558669299E-3</v>
      </c>
      <c r="P204">
        <v>-3.3046344760805399E-3</v>
      </c>
      <c r="Q204">
        <v>7.4622440151870303E-3</v>
      </c>
      <c r="R204">
        <v>1.2096966383978701E-3</v>
      </c>
    </row>
    <row r="205" spans="8:19" x14ac:dyDescent="0.75">
      <c r="I205">
        <v>3.5928396973758901E-3</v>
      </c>
      <c r="J205">
        <v>9.7206141799688305E-3</v>
      </c>
      <c r="K205">
        <v>9.3197897076606803E-3</v>
      </c>
      <c r="L205">
        <v>1.30585711449385E-2</v>
      </c>
      <c r="M205">
        <v>1.2015799293294499E-3</v>
      </c>
      <c r="N205">
        <v>1.541169709526E-3</v>
      </c>
      <c r="O205">
        <v>-1.6613687621429599E-3</v>
      </c>
      <c r="P205">
        <v>1.7687439685687401E-3</v>
      </c>
      <c r="Q205">
        <v>-8.5355970077216604E-4</v>
      </c>
      <c r="R205">
        <v>5.74428448453546E-3</v>
      </c>
    </row>
    <row r="206" spans="8:19" x14ac:dyDescent="0.75">
      <c r="I206">
        <v>3.39481886476278E-3</v>
      </c>
      <c r="J206">
        <v>-2.3618410341441601E-3</v>
      </c>
      <c r="K206">
        <v>7.0182182826101797E-3</v>
      </c>
      <c r="L206">
        <v>8.3742700517177599E-3</v>
      </c>
      <c r="M206">
        <v>3.1831264495849601E-3</v>
      </c>
      <c r="N206">
        <v>-1.36922928504646E-3</v>
      </c>
      <c r="O206">
        <v>3.1008871737867598E-3</v>
      </c>
      <c r="P206">
        <v>7.4646505527198297E-3</v>
      </c>
      <c r="Q206">
        <v>2.7769682928919801E-3</v>
      </c>
      <c r="R206">
        <v>5.4255067370832001E-3</v>
      </c>
    </row>
    <row r="207" spans="8:19" x14ac:dyDescent="0.75">
      <c r="I207">
        <v>-2.6586968451738401E-3</v>
      </c>
      <c r="J207">
        <v>3.1082921195775301E-3</v>
      </c>
      <c r="K207">
        <v>5.6962976232171102E-3</v>
      </c>
      <c r="L207">
        <v>2.5217887014150602E-3</v>
      </c>
      <c r="M207">
        <v>-3.9019182440824801E-4</v>
      </c>
      <c r="N207">
        <v>-2.55165417911485E-4</v>
      </c>
      <c r="O207">
        <v>4.1292579844594002E-3</v>
      </c>
      <c r="P207">
        <v>5.6771794334054002E-3</v>
      </c>
      <c r="Q207">
        <v>4.3487166985869399E-3</v>
      </c>
      <c r="R207">
        <v>5.0749289803206903E-3</v>
      </c>
    </row>
    <row r="208" spans="8:19" x14ac:dyDescent="0.75">
      <c r="I208">
        <v>6.09708297997713E-3</v>
      </c>
      <c r="J208">
        <v>2.0416383631527398E-3</v>
      </c>
      <c r="K208">
        <v>-3.0003953725099598E-3</v>
      </c>
      <c r="L208" s="2">
        <v>-3.8500231312354999E-5</v>
      </c>
      <c r="M208">
        <v>3.0498413834720902E-3</v>
      </c>
      <c r="N208">
        <v>4.8215291462838702E-3</v>
      </c>
      <c r="O208">
        <v>2.6321967598050798E-3</v>
      </c>
      <c r="P208">
        <v>1.4065811410546301E-3</v>
      </c>
      <c r="Q208">
        <v>5.8980579487979403E-3</v>
      </c>
      <c r="R208">
        <v>4.2564184404909602E-3</v>
      </c>
    </row>
    <row r="209" spans="9:18" x14ac:dyDescent="0.75">
      <c r="I209">
        <v>-2.9040535446256399E-3</v>
      </c>
      <c r="J209">
        <v>3.38838039897382E-3</v>
      </c>
      <c r="K209">
        <v>-1.75681267865002E-3</v>
      </c>
      <c r="L209">
        <v>6.5099186031147805E-4</v>
      </c>
      <c r="M209">
        <v>3.9418973028659799E-4</v>
      </c>
      <c r="N209">
        <v>5.98456803709269E-3</v>
      </c>
      <c r="O209">
        <v>-1.38729973696172E-3</v>
      </c>
      <c r="P209">
        <v>-2.3326489608734798E-3</v>
      </c>
      <c r="Q209">
        <v>2.5150044821202798E-3</v>
      </c>
      <c r="R209">
        <v>6.7389477044343896E-3</v>
      </c>
    </row>
    <row r="210" spans="9:18" x14ac:dyDescent="0.75">
      <c r="I210">
        <v>3.2182885333895701E-3</v>
      </c>
      <c r="J210">
        <v>2.8297412209212802E-3</v>
      </c>
      <c r="K210">
        <v>2.53247073851526E-3</v>
      </c>
      <c r="L210">
        <v>9.7337216138839704E-3</v>
      </c>
      <c r="M210">
        <v>5.0681992433965197E-3</v>
      </c>
      <c r="N210">
        <v>9.0046366676688205E-4</v>
      </c>
      <c r="O210">
        <v>1.06953096110374E-3</v>
      </c>
      <c r="P210">
        <v>-2.9309403616935002E-3</v>
      </c>
      <c r="Q210">
        <v>2.9386866372078701E-3</v>
      </c>
      <c r="R210">
        <v>3.7114114966243501E-3</v>
      </c>
    </row>
    <row r="211" spans="9:18" x14ac:dyDescent="0.75">
      <c r="I211">
        <v>8.2079898566007597E-3</v>
      </c>
      <c r="J211">
        <v>-2.8041093610227099E-3</v>
      </c>
      <c r="K211">
        <v>4.2754975147545303E-3</v>
      </c>
      <c r="L211">
        <v>-5.2250648150220503E-4</v>
      </c>
      <c r="M211">
        <v>-3.7130212876945699E-3</v>
      </c>
      <c r="N211">
        <v>4.2400453239679302E-3</v>
      </c>
      <c r="O211">
        <v>5.8101373724639398E-3</v>
      </c>
      <c r="P211">
        <v>9.3860588967800106E-3</v>
      </c>
      <c r="Q211">
        <v>3.7986587267369002E-3</v>
      </c>
      <c r="R211">
        <v>-1.4602713054046E-3</v>
      </c>
    </row>
    <row r="212" spans="9:18" x14ac:dyDescent="0.75">
      <c r="I212">
        <v>4.5374133624136396E-3</v>
      </c>
      <c r="J212">
        <v>8.0454889684915508E-3</v>
      </c>
      <c r="K212">
        <v>2.79669743031263E-3</v>
      </c>
      <c r="L212">
        <v>6.0770595446228998E-3</v>
      </c>
      <c r="M212">
        <v>3.3243393991142498E-3</v>
      </c>
      <c r="N212">
        <v>-1.0364446789026299E-3</v>
      </c>
      <c r="O212">
        <v>5.1682004705071397E-3</v>
      </c>
      <c r="P212">
        <v>4.5827911235392102E-3</v>
      </c>
      <c r="Q212">
        <v>4.7633792273700203E-3</v>
      </c>
      <c r="R212">
        <v>-2.6641602162271699E-3</v>
      </c>
    </row>
    <row r="213" spans="9:18" x14ac:dyDescent="0.75">
      <c r="I213">
        <v>3.1200698576867602E-3</v>
      </c>
      <c r="J213">
        <v>7.44649255648255E-3</v>
      </c>
      <c r="K213">
        <v>1.94745266344398E-3</v>
      </c>
      <c r="L213">
        <v>-6.7634610459208497E-3</v>
      </c>
      <c r="M213">
        <v>4.6263562398962698E-4</v>
      </c>
      <c r="N213">
        <v>1.4463777188211699E-3</v>
      </c>
      <c r="O213">
        <v>9.7388681024313008E-3</v>
      </c>
      <c r="P213">
        <v>4.8946575261652504E-3</v>
      </c>
      <c r="Q213">
        <v>2.9609010089188801E-3</v>
      </c>
      <c r="R213">
        <v>1.9634622149169402E-3</v>
      </c>
    </row>
    <row r="214" spans="9:18" x14ac:dyDescent="0.75">
      <c r="I214">
        <v>2.9470724985003502E-3</v>
      </c>
      <c r="J214">
        <v>3.4631302114576101E-3</v>
      </c>
      <c r="K214">
        <v>5.0490112043917196E-3</v>
      </c>
      <c r="L214">
        <v>5.99006563425064E-3</v>
      </c>
      <c r="M214">
        <v>1.27130676992238E-3</v>
      </c>
      <c r="N214">
        <v>2.3471012245863702E-3</v>
      </c>
      <c r="O214">
        <v>-2.3835264146327998E-3</v>
      </c>
      <c r="P214">
        <v>-3.38424951769412E-3</v>
      </c>
      <c r="Q214">
        <v>2.10030499147251E-4</v>
      </c>
      <c r="R214">
        <v>4.7416193410754204E-3</v>
      </c>
    </row>
    <row r="215" spans="9:18" x14ac:dyDescent="0.75">
      <c r="I215">
        <v>-3.1815327238291502E-3</v>
      </c>
      <c r="J215">
        <v>1.0326927294954701E-3</v>
      </c>
      <c r="K215">
        <v>6.5474295988678897E-3</v>
      </c>
      <c r="L215">
        <v>6.17193570360541E-3</v>
      </c>
      <c r="M215">
        <v>1.3803545152768499E-3</v>
      </c>
      <c r="N215">
        <v>-1.8601078772917401E-3</v>
      </c>
      <c r="O215">
        <v>-3.7645126576535398E-4</v>
      </c>
      <c r="P215">
        <v>1.4401647495105899E-3</v>
      </c>
      <c r="Q215">
        <v>8.7726535275578499E-3</v>
      </c>
      <c r="R215">
        <v>1.20422886684537E-2</v>
      </c>
    </row>
    <row r="216" spans="9:18" x14ac:dyDescent="0.75">
      <c r="I216">
        <v>9.0841781347990001E-3</v>
      </c>
      <c r="J216">
        <v>1.4925705036148401E-3</v>
      </c>
      <c r="K216">
        <v>5.7181539013981802E-3</v>
      </c>
      <c r="L216">
        <v>7.7152699232101397E-3</v>
      </c>
      <c r="N216">
        <v>-1.4205588959157499E-3</v>
      </c>
      <c r="O216">
        <v>1.1615286348387599E-3</v>
      </c>
      <c r="P216">
        <v>5.81212574616075E-3</v>
      </c>
      <c r="Q216">
        <v>6.7650899291038496E-3</v>
      </c>
      <c r="R216">
        <v>7.5760101899504696E-3</v>
      </c>
    </row>
    <row r="217" spans="9:18" x14ac:dyDescent="0.75">
      <c r="I217">
        <v>1.82427815161645E-3</v>
      </c>
      <c r="J217">
        <v>7.79812317341566E-3</v>
      </c>
      <c r="K217">
        <v>3.5644851159304402E-3</v>
      </c>
      <c r="L217">
        <v>-1.2137956218793999E-3</v>
      </c>
      <c r="N217">
        <v>5.5823675356805299E-3</v>
      </c>
      <c r="O217">
        <v>1.40217887237668E-2</v>
      </c>
      <c r="P217">
        <v>7.4602467939257596E-3</v>
      </c>
      <c r="Q217">
        <v>1.0007853619754301E-2</v>
      </c>
      <c r="R217">
        <v>-1.0186363942921201E-3</v>
      </c>
    </row>
    <row r="218" spans="9:18" x14ac:dyDescent="0.75">
      <c r="I218">
        <v>3.30613856203854E-3</v>
      </c>
      <c r="J218">
        <v>1.23621011152864E-3</v>
      </c>
      <c r="K218">
        <v>-3.3112172968685601E-3</v>
      </c>
      <c r="L218">
        <v>-1.84434489347041E-3</v>
      </c>
      <c r="N218">
        <v>8.1591848284006101E-3</v>
      </c>
      <c r="O218">
        <v>4.4243694283068197E-3</v>
      </c>
      <c r="P218">
        <v>-1.4481361722573599E-3</v>
      </c>
      <c r="Q218">
        <v>9.7999896388500907E-4</v>
      </c>
      <c r="R218">
        <v>-1.20600678201299E-4</v>
      </c>
    </row>
    <row r="219" spans="9:18" x14ac:dyDescent="0.75">
      <c r="I219">
        <v>-8.4424047963693695E-4</v>
      </c>
      <c r="J219">
        <v>1.8714759498834599E-3</v>
      </c>
      <c r="K219">
        <v>6.2090642750263197E-3</v>
      </c>
      <c r="L219">
        <v>8.5148317739367502E-3</v>
      </c>
      <c r="N219">
        <v>8.0819977447390608E-3</v>
      </c>
      <c r="O219" s="2">
        <v>3.22177438647486E-5</v>
      </c>
      <c r="Q219">
        <v>-3.75507795251906E-3</v>
      </c>
      <c r="R219">
        <v>1.05288124177605E-3</v>
      </c>
    </row>
    <row r="220" spans="9:18" x14ac:dyDescent="0.75">
      <c r="I220">
        <v>3.9417315274476996E-3</v>
      </c>
      <c r="J220">
        <v>-7.3511822847649498E-4</v>
      </c>
      <c r="K220">
        <v>4.2020245455205397E-3</v>
      </c>
      <c r="L220">
        <v>7.0071676746010798E-3</v>
      </c>
      <c r="N220">
        <v>-1.9294377416372299E-3</v>
      </c>
      <c r="O220">
        <v>-7.6420191908255198E-4</v>
      </c>
      <c r="Q220">
        <v>-2.3953065101523001E-4</v>
      </c>
      <c r="R220">
        <v>3.3052484504878499E-3</v>
      </c>
    </row>
    <row r="221" spans="9:18" x14ac:dyDescent="0.75">
      <c r="I221">
        <v>2.9476964846253399E-3</v>
      </c>
      <c r="J221">
        <v>1.1217347346246199E-3</v>
      </c>
      <c r="K221">
        <v>5.6898845359683002E-3</v>
      </c>
      <c r="L221">
        <v>1.07938051223755E-2</v>
      </c>
      <c r="N221">
        <v>-1.92366613191552E-4</v>
      </c>
      <c r="O221">
        <v>7.3679941706359404E-3</v>
      </c>
      <c r="Q221">
        <v>5.4283547215163699E-3</v>
      </c>
      <c r="R221">
        <v>3.1500183977186702E-3</v>
      </c>
    </row>
    <row r="222" spans="9:18" x14ac:dyDescent="0.75">
      <c r="I222">
        <v>2.8057657182216601E-3</v>
      </c>
      <c r="J222">
        <v>5.2263056859374003E-3</v>
      </c>
      <c r="K222">
        <v>-4.5300838537514201E-3</v>
      </c>
      <c r="L222">
        <v>-2.5728023611009099E-3</v>
      </c>
      <c r="N222">
        <v>-2.1150133106857499E-3</v>
      </c>
      <c r="O222">
        <v>6.9414526224136396E-3</v>
      </c>
      <c r="Q222">
        <v>3.7030433304607899E-3</v>
      </c>
      <c r="R222" s="2">
        <v>-2.4019439024414198E-6</v>
      </c>
    </row>
    <row r="223" spans="9:18" x14ac:dyDescent="0.75">
      <c r="I223">
        <v>-2.9301748145371702E-3</v>
      </c>
      <c r="J223">
        <v>9.7324801608920097E-3</v>
      </c>
      <c r="K223">
        <v>3.3385847928002498E-4</v>
      </c>
      <c r="L223">
        <v>1.28263549413532E-3</v>
      </c>
      <c r="N223">
        <v>7.2061335667967796E-3</v>
      </c>
      <c r="Q223">
        <v>6.8222812842577696E-4</v>
      </c>
      <c r="R223">
        <v>4.58682421594858E-3</v>
      </c>
    </row>
    <row r="224" spans="9:18" x14ac:dyDescent="0.75">
      <c r="I224">
        <v>-1.1624844046309599E-3</v>
      </c>
      <c r="J224">
        <v>3.7531895213760398E-4</v>
      </c>
      <c r="K224">
        <v>4.2094805394299301E-4</v>
      </c>
      <c r="L224">
        <v>3.7700631655752698E-3</v>
      </c>
      <c r="N224">
        <v>6.0996632091700996E-3</v>
      </c>
      <c r="Q224">
        <v>4.84918896108866E-3</v>
      </c>
      <c r="R224">
        <v>3.1076306477189099E-3</v>
      </c>
    </row>
    <row r="225" spans="9:18" x14ac:dyDescent="0.75">
      <c r="I225">
        <v>1.30987539887428E-3</v>
      </c>
      <c r="J225">
        <v>3.7667006254196202E-3</v>
      </c>
      <c r="K225">
        <v>5.5378726683556999E-3</v>
      </c>
      <c r="L225">
        <v>7.7613536268472698E-3</v>
      </c>
      <c r="N225">
        <v>-6.1557772569358297E-3</v>
      </c>
      <c r="Q225">
        <v>2.9986572917550798E-3</v>
      </c>
      <c r="R225">
        <v>6.53366185724735E-3</v>
      </c>
    </row>
    <row r="226" spans="9:18" x14ac:dyDescent="0.75">
      <c r="I226">
        <v>5.5938214063644401E-3</v>
      </c>
      <c r="J226">
        <v>4.1895424947142601E-3</v>
      </c>
      <c r="K226">
        <v>6.2381997704505903E-3</v>
      </c>
      <c r="L226">
        <v>6.4902589656412601E-3</v>
      </c>
      <c r="N226">
        <v>3.37865814799443E-4</v>
      </c>
      <c r="Q226">
        <v>4.3514361605048197E-3</v>
      </c>
      <c r="R226">
        <v>1.3873088173568201E-3</v>
      </c>
    </row>
    <row r="227" spans="9:18" x14ac:dyDescent="0.75">
      <c r="I227">
        <v>-5.0738705322146398E-3</v>
      </c>
      <c r="J227">
        <v>4.9894032999873196E-3</v>
      </c>
      <c r="K227">
        <v>4.4727558270096796E-3</v>
      </c>
      <c r="L227">
        <v>4.8957248218357598E-3</v>
      </c>
      <c r="N227">
        <v>3.39574925601482E-3</v>
      </c>
      <c r="Q227">
        <v>3.9121429435908803E-3</v>
      </c>
      <c r="R227">
        <v>1.86564144678414E-3</v>
      </c>
    </row>
    <row r="228" spans="9:18" x14ac:dyDescent="0.75">
      <c r="I228">
        <v>-3.07375541888177E-3</v>
      </c>
      <c r="J228">
        <v>4.4853650033474003E-3</v>
      </c>
      <c r="K228">
        <v>-2.29322537779808E-3</v>
      </c>
      <c r="L228">
        <v>-2.22015893086791E-3</v>
      </c>
      <c r="N228">
        <v>6.3951811753213397E-3</v>
      </c>
      <c r="Q228">
        <v>9.8050420638173797E-4</v>
      </c>
      <c r="R228">
        <v>-2.7990508824586899E-3</v>
      </c>
    </row>
    <row r="229" spans="9:18" x14ac:dyDescent="0.75">
      <c r="I229">
        <v>1.7498010129202201E-4</v>
      </c>
      <c r="J229">
        <v>-2.7955083642154902E-3</v>
      </c>
      <c r="K229">
        <v>-3.8674266543239398E-3</v>
      </c>
      <c r="L229">
        <v>9.4815925695002101E-4</v>
      </c>
      <c r="N229">
        <v>1.37868896126747E-3</v>
      </c>
      <c r="Q229">
        <v>1.06963052530773E-4</v>
      </c>
      <c r="R229">
        <v>1.40326784458011E-3</v>
      </c>
    </row>
    <row r="230" spans="9:18" x14ac:dyDescent="0.75">
      <c r="I230">
        <v>6.6644358448684198E-3</v>
      </c>
      <c r="J230">
        <v>-2.0305919460952299E-3</v>
      </c>
      <c r="K230">
        <v>2.0082080736756299E-3</v>
      </c>
      <c r="L230">
        <v>2.6700415764935298E-4</v>
      </c>
      <c r="N230">
        <v>3.49193229340017E-4</v>
      </c>
      <c r="Q230">
        <v>1.0366118513047699E-3</v>
      </c>
      <c r="R230">
        <v>4.2995125986635702E-3</v>
      </c>
    </row>
    <row r="231" spans="9:18" x14ac:dyDescent="0.75">
      <c r="I231">
        <v>3.0931739602237901E-3</v>
      </c>
      <c r="J231">
        <v>3.1470214016735601E-3</v>
      </c>
      <c r="K231">
        <v>4.93387272581458E-3</v>
      </c>
      <c r="L231">
        <v>7.4482192285358897E-3</v>
      </c>
      <c r="N231">
        <v>-7.4538653716445004E-3</v>
      </c>
      <c r="Q231">
        <v>3.7834630347788299E-3</v>
      </c>
      <c r="R231">
        <v>8.9743186254054297E-4</v>
      </c>
    </row>
    <row r="232" spans="9:18" x14ac:dyDescent="0.75">
      <c r="I232">
        <v>4.2970343492925202E-3</v>
      </c>
      <c r="J232">
        <v>6.8409112282097296E-3</v>
      </c>
      <c r="K232">
        <v>5.6832749396562602E-3</v>
      </c>
      <c r="L232">
        <v>-2.3612948134541499E-3</v>
      </c>
      <c r="N232">
        <v>4.1534216143190904E-3</v>
      </c>
      <c r="Q232">
        <v>7.1385349147021796E-3</v>
      </c>
      <c r="R232">
        <v>-1.81950512342155E-3</v>
      </c>
    </row>
    <row r="233" spans="9:18" x14ac:dyDescent="0.75">
      <c r="I233">
        <v>3.61726415576413E-4</v>
      </c>
      <c r="J233">
        <v>6.8316617980599403E-3</v>
      </c>
      <c r="K233">
        <v>4.9710273742675803E-4</v>
      </c>
      <c r="L233">
        <v>2.1693073213100399E-3</v>
      </c>
      <c r="N233">
        <v>7.9469932243227993E-3</v>
      </c>
      <c r="Q233">
        <v>9.7897218074649594E-4</v>
      </c>
      <c r="R233">
        <v>-6.9020688533783002E-4</v>
      </c>
    </row>
    <row r="234" spans="9:18" x14ac:dyDescent="0.75">
      <c r="I234">
        <v>-3.75500926747918E-3</v>
      </c>
      <c r="J234">
        <v>-3.9742607623338699E-4</v>
      </c>
      <c r="K234">
        <v>2.4730828590691098E-3</v>
      </c>
      <c r="L234" s="2">
        <v>5.8938217989634702E-5</v>
      </c>
      <c r="N234">
        <v>-3.7565510720014598E-3</v>
      </c>
      <c r="Q234">
        <v>1.0416213190183E-3</v>
      </c>
      <c r="R234">
        <v>2.37970240414143E-3</v>
      </c>
    </row>
    <row r="235" spans="9:18" x14ac:dyDescent="0.75">
      <c r="I235">
        <v>-4.4075991027057197E-3</v>
      </c>
      <c r="J235">
        <v>-4.3592131696641402E-3</v>
      </c>
      <c r="K235">
        <v>7.3776510544121298E-4</v>
      </c>
      <c r="L235">
        <v>6.8086446262896104E-3</v>
      </c>
      <c r="N235">
        <v>-2.65672290697694E-3</v>
      </c>
      <c r="Q235">
        <v>-6.9854990579187903E-4</v>
      </c>
      <c r="R235">
        <v>3.6028118338435901E-3</v>
      </c>
    </row>
    <row r="236" spans="9:18" x14ac:dyDescent="0.75">
      <c r="I236">
        <v>5.1792874000966495E-4</v>
      </c>
      <c r="J236">
        <v>8.9558567851781793E-3</v>
      </c>
      <c r="K236">
        <v>5.9781973250210303E-3</v>
      </c>
      <c r="L236">
        <v>3.32487118430436E-3</v>
      </c>
      <c r="N236">
        <v>1.66604877449572E-3</v>
      </c>
      <c r="Q236">
        <v>5.3948988206684598E-3</v>
      </c>
      <c r="R236">
        <v>3.68282315321267E-3</v>
      </c>
    </row>
    <row r="237" spans="9:18" x14ac:dyDescent="0.75">
      <c r="I237">
        <v>2.8539316263049802E-3</v>
      </c>
      <c r="J237">
        <v>5.6254621595144298E-3</v>
      </c>
      <c r="K237">
        <v>2.3553797509521198E-3</v>
      </c>
      <c r="L237">
        <v>1.90630473662168E-3</v>
      </c>
      <c r="N237">
        <v>-7.7855493873357805E-4</v>
      </c>
      <c r="Q237">
        <v>-4.56253823358566E-4</v>
      </c>
      <c r="R237">
        <v>-1.87874119728804E-3</v>
      </c>
    </row>
    <row r="238" spans="9:18" x14ac:dyDescent="0.75">
      <c r="I238">
        <v>3.9531345828436299E-4</v>
      </c>
      <c r="J238">
        <v>4.0804434684105201E-4</v>
      </c>
      <c r="K238">
        <v>-2.5001035537570702E-3</v>
      </c>
      <c r="L238">
        <v>2.87503888830543E-3</v>
      </c>
      <c r="N238">
        <v>5.9643704444169998E-3</v>
      </c>
      <c r="Q238">
        <v>-2.4917833507061E-3</v>
      </c>
      <c r="R238">
        <v>-4.67229541391134E-3</v>
      </c>
    </row>
    <row r="239" spans="9:18" x14ac:dyDescent="0.75">
      <c r="I239">
        <v>-3.94043046981096E-4</v>
      </c>
      <c r="J239">
        <v>-4.3210024014115299E-3</v>
      </c>
      <c r="K239">
        <v>-6.9373048609122601E-4</v>
      </c>
      <c r="L239">
        <v>-5.0860241753980496E-4</v>
      </c>
      <c r="N239">
        <v>9.5664855325594501E-4</v>
      </c>
      <c r="Q239">
        <v>-1.61347049288452E-3</v>
      </c>
      <c r="R239">
        <v>5.8930874802172201E-3</v>
      </c>
    </row>
    <row r="240" spans="9:18" x14ac:dyDescent="0.75">
      <c r="I240">
        <v>1.5730239683762199E-3</v>
      </c>
      <c r="J240">
        <v>4.8476941883564004E-3</v>
      </c>
      <c r="K240">
        <v>6.3458499498665298E-3</v>
      </c>
      <c r="L240">
        <v>3.9768577553331904E-3</v>
      </c>
      <c r="N240">
        <v>-5.0996579229831704E-3</v>
      </c>
      <c r="Q240">
        <v>5.6472001597285297E-3</v>
      </c>
      <c r="R240">
        <v>1.1460101231932601E-3</v>
      </c>
    </row>
    <row r="241" spans="9:18" x14ac:dyDescent="0.75">
      <c r="I241">
        <v>5.7223360054194901E-3</v>
      </c>
      <c r="J241">
        <v>9.0003991499543207E-3</v>
      </c>
      <c r="K241">
        <v>5.9045464731752898E-3</v>
      </c>
      <c r="L241">
        <v>1.9107839325442899E-3</v>
      </c>
      <c r="N241">
        <v>-2.45332275517285E-3</v>
      </c>
      <c r="P241" s="2"/>
      <c r="Q241">
        <v>9.86434705555439E-3</v>
      </c>
      <c r="R241">
        <v>1.85887899715453E-3</v>
      </c>
    </row>
    <row r="242" spans="9:18" x14ac:dyDescent="0.75">
      <c r="I242">
        <v>4.8273839056491904E-3</v>
      </c>
      <c r="J242">
        <v>4.0963273495435697E-3</v>
      </c>
      <c r="K242">
        <v>-5.8847235050052404E-4</v>
      </c>
      <c r="L242">
        <v>3.48803238011897E-3</v>
      </c>
      <c r="N242">
        <v>2.52735009416938E-3</v>
      </c>
      <c r="Q242">
        <v>3.6653107963502398E-3</v>
      </c>
      <c r="R242">
        <v>4.6441820450127098E-4</v>
      </c>
    </row>
    <row r="243" spans="9:18" x14ac:dyDescent="0.75">
      <c r="I243">
        <v>-6.9562033750116799E-3</v>
      </c>
      <c r="J243">
        <v>4.2715929448604601E-3</v>
      </c>
      <c r="K243" s="2">
        <v>8.65103866090067E-5</v>
      </c>
      <c r="L243" s="2">
        <v>-9.8913806141354103E-5</v>
      </c>
      <c r="N243">
        <v>8.78291856497526E-3</v>
      </c>
      <c r="Q243">
        <v>-2.1491108927875801E-3</v>
      </c>
      <c r="R243">
        <v>7.0945563493296504E-4</v>
      </c>
    </row>
    <row r="244" spans="9:18" x14ac:dyDescent="0.75">
      <c r="I244">
        <v>-3.8274924736470001E-3</v>
      </c>
      <c r="J244">
        <v>-3.9090476930141397E-3</v>
      </c>
      <c r="K244">
        <v>8.2167040091007905E-4</v>
      </c>
      <c r="L244">
        <v>4.6970387920737301E-3</v>
      </c>
      <c r="N244">
        <v>3.33706079982221E-3</v>
      </c>
      <c r="Q244">
        <v>-1.7060089157894299E-3</v>
      </c>
      <c r="R244">
        <v>2.4012560024857499E-3</v>
      </c>
    </row>
    <row r="245" spans="9:18" x14ac:dyDescent="0.75">
      <c r="I245">
        <v>-5.6173640768974998E-4</v>
      </c>
      <c r="J245">
        <v>6.8802520399913203E-4</v>
      </c>
      <c r="K245">
        <v>6.4836186356842501E-3</v>
      </c>
      <c r="L245">
        <v>4.9755950458347797E-3</v>
      </c>
      <c r="N245">
        <v>3.6643634666688702E-4</v>
      </c>
      <c r="Q245">
        <v>1.11962936352938E-3</v>
      </c>
      <c r="R245">
        <v>1.6554055036976901E-3</v>
      </c>
    </row>
    <row r="246" spans="9:18" x14ac:dyDescent="0.75">
      <c r="I246">
        <v>5.3782346658408598E-3</v>
      </c>
      <c r="J246">
        <v>3.6064253654330999E-3</v>
      </c>
      <c r="K246">
        <v>5.2547845989465696E-3</v>
      </c>
      <c r="L246">
        <v>5.0494307652115796E-3</v>
      </c>
      <c r="N246">
        <v>-4.6209717402234701E-4</v>
      </c>
      <c r="Q246">
        <v>6.3085858710110196E-3</v>
      </c>
      <c r="R246">
        <v>9.1129232896491896E-4</v>
      </c>
    </row>
    <row r="247" spans="9:18" x14ac:dyDescent="0.75">
      <c r="I247">
        <v>2.4294543545693198E-3</v>
      </c>
      <c r="J247">
        <v>6.7825131118297603E-3</v>
      </c>
      <c r="K247">
        <v>1.18484674021602E-3</v>
      </c>
      <c r="L247">
        <v>3.1823664903640699E-3</v>
      </c>
      <c r="N247">
        <v>4.3607540428638502E-3</v>
      </c>
      <c r="Q247">
        <v>1.3674182118848001E-3</v>
      </c>
      <c r="R247">
        <v>-3.6067271139472701E-3</v>
      </c>
    </row>
    <row r="248" spans="9:18" x14ac:dyDescent="0.75">
      <c r="I248">
        <v>-1.8249826971441501E-3</v>
      </c>
      <c r="J248" s="2">
        <v>6.6663596953731003E-5</v>
      </c>
      <c r="K248">
        <v>-2.42646224796772E-3</v>
      </c>
      <c r="L248">
        <v>-3.5910820588469501E-3</v>
      </c>
      <c r="N248">
        <v>4.2172344401478802E-3</v>
      </c>
      <c r="Q248">
        <v>-2.2387411445379301E-3</v>
      </c>
      <c r="R248">
        <v>-2.8633377514779598E-3</v>
      </c>
    </row>
    <row r="249" spans="9:18" x14ac:dyDescent="0.75">
      <c r="I249">
        <v>-5.56515250355005E-3</v>
      </c>
      <c r="J249">
        <v>-2.7569560916163E-4</v>
      </c>
      <c r="K249">
        <v>-2.9210669454187198E-3</v>
      </c>
      <c r="L249">
        <v>2.05784715944901E-4</v>
      </c>
      <c r="N249">
        <v>8.0101704224944097E-3</v>
      </c>
      <c r="Q249">
        <v>-2.6655918918550001E-3</v>
      </c>
      <c r="R249">
        <v>4.78430418297648E-3</v>
      </c>
    </row>
    <row r="250" spans="9:18" x14ac:dyDescent="0.75">
      <c r="I250">
        <v>8.9556403690949104E-4</v>
      </c>
      <c r="J250">
        <v>1.34020939003676E-3</v>
      </c>
      <c r="K250">
        <v>2.84958258271217E-3</v>
      </c>
      <c r="L250">
        <v>3.6705518141388902E-3</v>
      </c>
      <c r="N250">
        <v>-5.8560431934893097E-3</v>
      </c>
      <c r="R250">
        <v>2.9575305525213502E-3</v>
      </c>
    </row>
    <row r="251" spans="9:18" x14ac:dyDescent="0.75">
      <c r="I251">
        <v>8.8269291445612907E-3</v>
      </c>
      <c r="J251">
        <v>2.4827267043292501E-4</v>
      </c>
      <c r="K251">
        <v>3.4314962103962898E-3</v>
      </c>
      <c r="L251">
        <v>-4.2173606343567397E-3</v>
      </c>
      <c r="N251">
        <v>-4.8569566570222404E-3</v>
      </c>
      <c r="R251">
        <v>1.0134838521480599E-3</v>
      </c>
    </row>
    <row r="252" spans="9:18" x14ac:dyDescent="0.75">
      <c r="I252">
        <v>2.2368868812918702E-3</v>
      </c>
      <c r="J252">
        <v>8.6752865463495307E-3</v>
      </c>
      <c r="K252">
        <v>1.0216957889497299E-2</v>
      </c>
      <c r="L252">
        <v>2.6325790677219599E-3</v>
      </c>
      <c r="N252">
        <v>1.09833932947367E-3</v>
      </c>
      <c r="R252">
        <v>-5.6350226514041398E-3</v>
      </c>
    </row>
    <row r="253" spans="9:18" x14ac:dyDescent="0.75">
      <c r="I253">
        <v>-1.7749385442584801E-3</v>
      </c>
      <c r="J253">
        <v>4.13952954113483E-3</v>
      </c>
      <c r="K253">
        <v>6.7230436252430103E-4</v>
      </c>
      <c r="L253">
        <v>-9.0719416039064505E-4</v>
      </c>
      <c r="N253">
        <v>1.3625558931380499E-3</v>
      </c>
      <c r="R253">
        <v>1.20699242688715E-3</v>
      </c>
    </row>
    <row r="254" spans="9:18" x14ac:dyDescent="0.75">
      <c r="I254">
        <v>-8.0388449132442492E-3</v>
      </c>
      <c r="J254">
        <v>1.3239310355856999E-3</v>
      </c>
      <c r="K254">
        <v>2.4146002251654898E-3</v>
      </c>
      <c r="L254">
        <v>6.2055811285972604E-3</v>
      </c>
      <c r="N254">
        <v>1.2501802993938301E-3</v>
      </c>
      <c r="R254">
        <v>2.8583155944943402E-3</v>
      </c>
    </row>
    <row r="255" spans="9:18" x14ac:dyDescent="0.75">
      <c r="I255">
        <v>3.6966823972761598E-4</v>
      </c>
      <c r="J255">
        <v>-4.0455232374370098E-3</v>
      </c>
      <c r="K255">
        <v>4.7184703871607798E-3</v>
      </c>
      <c r="L255">
        <v>9.5645827241241899E-4</v>
      </c>
      <c r="N255">
        <v>2.0831951405852998E-3</v>
      </c>
      <c r="R255">
        <v>3.86031344532967E-3</v>
      </c>
    </row>
    <row r="256" spans="9:18" x14ac:dyDescent="0.75">
      <c r="I256">
        <v>9.5811588689684903E-3</v>
      </c>
      <c r="J256">
        <v>2.0642618183046601E-3</v>
      </c>
      <c r="K256">
        <v>-3.93438618630171E-3</v>
      </c>
      <c r="L256">
        <v>-1.9686699379235502E-3</v>
      </c>
      <c r="N256">
        <v>1.5906847547739701E-3</v>
      </c>
      <c r="R256">
        <v>-1.42352853436023E-3</v>
      </c>
    </row>
    <row r="257" spans="9:18" x14ac:dyDescent="0.75">
      <c r="I257">
        <v>7.9173262929543896E-4</v>
      </c>
      <c r="J257">
        <v>-1.6437761951237901E-4</v>
      </c>
      <c r="K257">
        <v>-2.0214174874126898E-3</v>
      </c>
      <c r="L257">
        <v>-3.26394033618271E-3</v>
      </c>
      <c r="N257">
        <v>8.2829520106315595E-3</v>
      </c>
      <c r="R257">
        <v>-5.7430667802691503E-3</v>
      </c>
    </row>
    <row r="258" spans="9:18" x14ac:dyDescent="0.75">
      <c r="I258" s="2">
        <v>-3.2864620152395198E-5</v>
      </c>
      <c r="J258">
        <v>4.0181814692914503E-3</v>
      </c>
      <c r="K258">
        <v>-6.0789333656430201E-3</v>
      </c>
      <c r="L258">
        <v>2.95564532279968E-3</v>
      </c>
      <c r="N258" s="2">
        <v>4.1397711356694302E-6</v>
      </c>
      <c r="R258">
        <v>-3.02741979248822E-3</v>
      </c>
    </row>
    <row r="259" spans="9:18" x14ac:dyDescent="0.75">
      <c r="I259">
        <v>-4.3459427542984503E-3</v>
      </c>
      <c r="J259">
        <v>3.37042729370296E-3</v>
      </c>
      <c r="K259">
        <v>8.0470331013202702E-3</v>
      </c>
      <c r="L259">
        <v>5.5585493100807103E-4</v>
      </c>
      <c r="N259">
        <v>-7.8632571967318697E-4</v>
      </c>
      <c r="R259">
        <v>6.6669858060777196E-3</v>
      </c>
    </row>
    <row r="260" spans="9:18" x14ac:dyDescent="0.75">
      <c r="I260">
        <v>-1.45639211405069E-3</v>
      </c>
      <c r="J260">
        <v>4.4832727871835197E-3</v>
      </c>
      <c r="K260">
        <v>5.50750689581037E-3</v>
      </c>
      <c r="L260">
        <v>6.8333288654685003E-3</v>
      </c>
      <c r="N260">
        <v>-4.1962731629610096E-3</v>
      </c>
      <c r="R260">
        <v>9.4233117997646297E-3</v>
      </c>
    </row>
    <row r="261" spans="9:18" x14ac:dyDescent="0.75">
      <c r="I261">
        <v>6.31396751850843E-3</v>
      </c>
      <c r="J261">
        <v>9.8723713308572804E-3</v>
      </c>
      <c r="K261">
        <v>3.6850387696176802E-3</v>
      </c>
      <c r="L261">
        <v>-4.8890695907175498E-3</v>
      </c>
      <c r="N261">
        <v>5.8984884526580605E-4</v>
      </c>
      <c r="R261">
        <v>2.2915129084140101E-3</v>
      </c>
    </row>
    <row r="262" spans="9:18" x14ac:dyDescent="0.75">
      <c r="I262">
        <v>1.1345937382429799E-3</v>
      </c>
      <c r="J262">
        <v>4.0481408359482901E-4</v>
      </c>
      <c r="K262">
        <v>-4.3275833013467502E-4</v>
      </c>
      <c r="L262">
        <v>2.2587873972952401E-3</v>
      </c>
      <c r="R262">
        <v>1.4183662133291401E-3</v>
      </c>
    </row>
    <row r="263" spans="9:18" x14ac:dyDescent="0.75">
      <c r="I263">
        <v>-7.3895527748391E-4</v>
      </c>
      <c r="J263">
        <v>5.8050296502187805E-4</v>
      </c>
      <c r="K263">
        <v>-4.2197480797767596E-3</v>
      </c>
      <c r="L263">
        <v>-3.1039022724144199E-4</v>
      </c>
      <c r="R263">
        <v>1.4810091815888899E-3</v>
      </c>
    </row>
    <row r="264" spans="9:18" x14ac:dyDescent="0.75">
      <c r="I264">
        <v>-1.94962439127266E-3</v>
      </c>
      <c r="J264">
        <v>3.5894922912120802E-3</v>
      </c>
      <c r="K264">
        <v>5.0810743123292897E-3</v>
      </c>
      <c r="L264">
        <v>1.05781042948365E-2</v>
      </c>
      <c r="R264">
        <v>6.4777345396578303E-3</v>
      </c>
    </row>
    <row r="265" spans="9:18" x14ac:dyDescent="0.75">
      <c r="I265">
        <v>4.7418265603482697E-3</v>
      </c>
      <c r="J265">
        <v>2.54284287802875E-3</v>
      </c>
      <c r="K265">
        <v>3.3031925559043902E-3</v>
      </c>
      <c r="L265">
        <v>7.6410113833844696E-3</v>
      </c>
      <c r="R265">
        <v>-3.5117994993925099E-3</v>
      </c>
    </row>
    <row r="266" spans="9:18" x14ac:dyDescent="0.75">
      <c r="I266">
        <v>5.4402677342295603E-3</v>
      </c>
      <c r="J266">
        <v>3.1890331301838199E-3</v>
      </c>
      <c r="K266">
        <v>2.0810852292925102E-3</v>
      </c>
      <c r="L266">
        <v>-1.28969515208155E-3</v>
      </c>
      <c r="R266">
        <v>3.8395831361413002E-3</v>
      </c>
    </row>
    <row r="267" spans="9:18" x14ac:dyDescent="0.75">
      <c r="I267">
        <v>7.1469866670668099E-3</v>
      </c>
      <c r="J267">
        <v>2.1454873494803901E-3</v>
      </c>
      <c r="K267">
        <v>-3.2745033968240001E-3</v>
      </c>
      <c r="L267">
        <v>-3.5312548279762298E-3</v>
      </c>
      <c r="R267">
        <v>-4.08626161515713E-3</v>
      </c>
    </row>
    <row r="268" spans="9:18" x14ac:dyDescent="0.75">
      <c r="I268">
        <v>1.6620592214167101E-3</v>
      </c>
      <c r="J268">
        <v>4.3901107273995902E-3</v>
      </c>
      <c r="K268">
        <v>-1.5153506537899401E-3</v>
      </c>
      <c r="L268">
        <v>-2.3137689568102399E-3</v>
      </c>
      <c r="R268">
        <v>3.2352255657315302E-3</v>
      </c>
    </row>
    <row r="269" spans="9:18" x14ac:dyDescent="0.75">
      <c r="I269">
        <v>-7.8102468978613604E-4</v>
      </c>
      <c r="J269">
        <v>1.5246462135110099E-4</v>
      </c>
      <c r="K269">
        <v>6.9852550514042403E-3</v>
      </c>
      <c r="R269">
        <v>3.0643425416201401E-3</v>
      </c>
    </row>
    <row r="270" spans="9:18" x14ac:dyDescent="0.75">
      <c r="I270">
        <v>-7.3069543577730699E-4</v>
      </c>
      <c r="J270">
        <v>-2.6697598514147097E-4</v>
      </c>
      <c r="K270">
        <v>8.4512094035744702E-3</v>
      </c>
      <c r="R270">
        <v>4.7009801492095002E-3</v>
      </c>
    </row>
    <row r="271" spans="9:18" x14ac:dyDescent="0.75">
      <c r="I271">
        <v>4.6408395282924201E-3</v>
      </c>
      <c r="J271">
        <v>7.9483306035399402E-3</v>
      </c>
      <c r="K271">
        <v>-8.4870698628947095E-4</v>
      </c>
      <c r="R271">
        <v>-7.5166141614317903E-3</v>
      </c>
    </row>
    <row r="272" spans="9:18" x14ac:dyDescent="0.75">
      <c r="I272">
        <v>3.5582628333941102E-4</v>
      </c>
      <c r="J272">
        <v>2.60219071060419E-3</v>
      </c>
      <c r="K272">
        <v>2.89911491563544E-4</v>
      </c>
      <c r="R272">
        <v>-7.1537715848535299E-4</v>
      </c>
    </row>
    <row r="273" spans="9:18" x14ac:dyDescent="0.75">
      <c r="I273">
        <v>-2.7191978879272899E-3</v>
      </c>
      <c r="J273">
        <v>2.8398383874446201E-3</v>
      </c>
      <c r="K273">
        <v>4.2595886625349504E-3</v>
      </c>
      <c r="R273">
        <v>3.1398682040162401E-4</v>
      </c>
    </row>
    <row r="274" spans="9:18" x14ac:dyDescent="0.75">
      <c r="J274">
        <v>3.8332585245370897E-4</v>
      </c>
      <c r="M274" s="2"/>
      <c r="R274">
        <v>8.6129494011402095E-3</v>
      </c>
    </row>
    <row r="275" spans="9:18" x14ac:dyDescent="0.75">
      <c r="J275">
        <v>1.01082411129028E-3</v>
      </c>
      <c r="R275">
        <v>-2.8563302475959102E-3</v>
      </c>
    </row>
    <row r="276" spans="9:18" x14ac:dyDescent="0.75">
      <c r="J276">
        <v>9.9431127309799194E-3</v>
      </c>
      <c r="O276" s="2"/>
      <c r="R276">
        <v>2.0275912247598202E-3</v>
      </c>
    </row>
    <row r="277" spans="9:18" x14ac:dyDescent="0.75">
      <c r="J277">
        <v>2.19325581565499E-3</v>
      </c>
      <c r="R277">
        <v>-6.2909987755119801E-3</v>
      </c>
    </row>
    <row r="278" spans="9:18" x14ac:dyDescent="0.75">
      <c r="J278">
        <v>6.4865616150200399E-4</v>
      </c>
      <c r="R278">
        <v>9.825783781707289E-4</v>
      </c>
    </row>
    <row r="279" spans="9:18" x14ac:dyDescent="0.75">
      <c r="J279">
        <v>2.3467829450964902E-3</v>
      </c>
      <c r="R279">
        <v>1.2615593150258099E-3</v>
      </c>
    </row>
    <row r="280" spans="9:18" x14ac:dyDescent="0.75">
      <c r="J280">
        <v>9.6231903880834597E-3</v>
      </c>
      <c r="R280">
        <v>5.4922779090702499E-3</v>
      </c>
    </row>
    <row r="281" spans="9:18" x14ac:dyDescent="0.75">
      <c r="J281">
        <v>6.2936539761722097E-3</v>
      </c>
      <c r="R281">
        <v>-5.3691770881414396E-3</v>
      </c>
    </row>
    <row r="282" spans="9:18" x14ac:dyDescent="0.75">
      <c r="J282">
        <v>6.4256046898663001E-3</v>
      </c>
      <c r="R282">
        <v>2.3216127883642899E-3</v>
      </c>
    </row>
    <row r="283" spans="9:18" x14ac:dyDescent="0.75">
      <c r="J283">
        <v>-4.3385503813624399E-3</v>
      </c>
      <c r="R283">
        <v>5.4611866362392902E-3</v>
      </c>
    </row>
    <row r="284" spans="9:18" x14ac:dyDescent="0.75">
      <c r="J284">
        <v>4.1460189968347497E-3</v>
      </c>
      <c r="R284">
        <v>3.3701304346323E-3</v>
      </c>
    </row>
    <row r="285" spans="9:18" x14ac:dyDescent="0.75">
      <c r="J285">
        <v>2.9700191225856499E-3</v>
      </c>
      <c r="R285">
        <v>-6.9119776599109199E-3</v>
      </c>
    </row>
    <row r="286" spans="9:18" x14ac:dyDescent="0.75">
      <c r="J286">
        <v>2.9295892454683798E-3</v>
      </c>
      <c r="R286">
        <v>-3.8788146339356899E-3</v>
      </c>
    </row>
    <row r="287" spans="9:18" x14ac:dyDescent="0.75">
      <c r="J287">
        <v>2.6201864238828399E-3</v>
      </c>
      <c r="R287">
        <v>5.9633208438754099E-3</v>
      </c>
    </row>
    <row r="288" spans="9:18" x14ac:dyDescent="0.75">
      <c r="J288">
        <v>2.96927732415497E-3</v>
      </c>
      <c r="R288">
        <v>8.2827685400843603E-3</v>
      </c>
    </row>
    <row r="289" spans="10:18" x14ac:dyDescent="0.75">
      <c r="J289">
        <v>4.9128010869026201E-3</v>
      </c>
      <c r="R289">
        <v>6.3597690314054498E-3</v>
      </c>
    </row>
    <row r="290" spans="10:18" x14ac:dyDescent="0.75">
      <c r="J290">
        <v>5.8799358084797903E-3</v>
      </c>
      <c r="R290">
        <v>-4.7680540010333096E-3</v>
      </c>
    </row>
    <row r="291" spans="10:18" x14ac:dyDescent="0.75">
      <c r="J291">
        <v>1.77336647175252E-3</v>
      </c>
      <c r="R291">
        <v>-3.7633052561432102E-3</v>
      </c>
    </row>
    <row r="292" spans="10:18" x14ac:dyDescent="0.75">
      <c r="J292">
        <v>1.27591635100543E-3</v>
      </c>
      <c r="R292">
        <v>2.6125342119485101E-3</v>
      </c>
    </row>
    <row r="293" spans="10:18" x14ac:dyDescent="0.75">
      <c r="J293">
        <v>1.7539720283821199E-3</v>
      </c>
      <c r="R293">
        <v>-1.5705195255577599E-3</v>
      </c>
    </row>
    <row r="294" spans="10:18" x14ac:dyDescent="0.75">
      <c r="J294">
        <v>5.58076053857803E-3</v>
      </c>
      <c r="R294">
        <v>-1.1884828563779599E-3</v>
      </c>
    </row>
    <row r="295" spans="10:18" x14ac:dyDescent="0.75">
      <c r="J295">
        <v>7.66858318820596E-3</v>
      </c>
      <c r="R295">
        <v>-2.6187174953520298E-3</v>
      </c>
    </row>
    <row r="296" spans="10:18" x14ac:dyDescent="0.75">
      <c r="J296">
        <v>6.9828154519200299E-3</v>
      </c>
      <c r="R296">
        <v>3.5599831026047499E-3</v>
      </c>
    </row>
    <row r="297" spans="10:18" x14ac:dyDescent="0.75">
      <c r="J297">
        <v>1.41251133754849E-3</v>
      </c>
      <c r="R297">
        <v>1.0146738961339E-2</v>
      </c>
    </row>
    <row r="298" spans="10:18" x14ac:dyDescent="0.75">
      <c r="J298">
        <v>5.0857276655733603E-3</v>
      </c>
      <c r="R298">
        <v>4.6335035003721697E-3</v>
      </c>
    </row>
    <row r="299" spans="10:18" x14ac:dyDescent="0.75">
      <c r="J299">
        <v>6.7431642673909699E-3</v>
      </c>
      <c r="R299">
        <v>-3.2487129792571098E-3</v>
      </c>
    </row>
    <row r="300" spans="10:18" x14ac:dyDescent="0.75">
      <c r="J300">
        <v>2.7136935386806699E-4</v>
      </c>
      <c r="R300">
        <v>-5.6241373531520401E-3</v>
      </c>
    </row>
    <row r="301" spans="10:18" x14ac:dyDescent="0.75">
      <c r="J301">
        <v>1.3605818094219999E-4</v>
      </c>
      <c r="R301">
        <v>-3.9228778332471804E-3</v>
      </c>
    </row>
    <row r="302" spans="10:18" x14ac:dyDescent="0.75">
      <c r="J302">
        <v>2.9234392568469E-3</v>
      </c>
      <c r="R302">
        <v>2.0765180233865998E-3</v>
      </c>
    </row>
    <row r="303" spans="10:18" x14ac:dyDescent="0.75">
      <c r="J303">
        <v>1.2498370779212599E-4</v>
      </c>
      <c r="R303">
        <v>-2.2733539808541502E-3</v>
      </c>
    </row>
    <row r="304" spans="10:18" x14ac:dyDescent="0.75">
      <c r="J304">
        <v>4.1442518122494203E-3</v>
      </c>
      <c r="R304">
        <v>7.5417342595756097E-3</v>
      </c>
    </row>
    <row r="305" spans="10:18" x14ac:dyDescent="0.75">
      <c r="J305">
        <v>3.5274468827992699E-3</v>
      </c>
      <c r="R305">
        <v>7.3876166716218003E-3</v>
      </c>
    </row>
    <row r="306" spans="10:18" x14ac:dyDescent="0.75">
      <c r="R306">
        <v>4.89053875207901E-3</v>
      </c>
    </row>
    <row r="307" spans="10:18" x14ac:dyDescent="0.75">
      <c r="R307">
        <v>-5.6073903106153003E-3</v>
      </c>
    </row>
    <row r="308" spans="10:18" x14ac:dyDescent="0.75">
      <c r="K308" s="2"/>
      <c r="R308">
        <v>-8.7681245058774896E-3</v>
      </c>
    </row>
    <row r="309" spans="10:18" x14ac:dyDescent="0.75">
      <c r="R309">
        <v>-7.0829666219651699E-4</v>
      </c>
    </row>
    <row r="310" spans="10:18" x14ac:dyDescent="0.75">
      <c r="R310">
        <v>-2.8296881355345201E-3</v>
      </c>
    </row>
    <row r="311" spans="10:18" x14ac:dyDescent="0.75">
      <c r="R311">
        <v>-4.1499501094222101E-4</v>
      </c>
    </row>
    <row r="312" spans="10:18" x14ac:dyDescent="0.75">
      <c r="R312">
        <v>8.9795887470245396E-3</v>
      </c>
    </row>
    <row r="313" spans="10:18" x14ac:dyDescent="0.75">
      <c r="R313">
        <v>4.6529974788427396E-3</v>
      </c>
    </row>
    <row r="314" spans="10:18" x14ac:dyDescent="0.75">
      <c r="R314">
        <v>-4.1360231116414096E-3</v>
      </c>
    </row>
    <row r="315" spans="10:18" x14ac:dyDescent="0.75">
      <c r="R315">
        <v>-6.6965138539671898E-3</v>
      </c>
    </row>
    <row r="316" spans="10:18" x14ac:dyDescent="0.75">
      <c r="R316">
        <v>-8.9670706074684902E-4</v>
      </c>
    </row>
    <row r="317" spans="10:18" x14ac:dyDescent="0.75">
      <c r="R317">
        <v>-3.7264639977365702E-3</v>
      </c>
    </row>
    <row r="318" spans="10:18" x14ac:dyDescent="0.75">
      <c r="R318">
        <v>-8.7805548682808893E-3</v>
      </c>
    </row>
    <row r="319" spans="10:18" x14ac:dyDescent="0.75">
      <c r="R319">
        <v>-1.11454329453409E-3</v>
      </c>
    </row>
    <row r="320" spans="10:18" x14ac:dyDescent="0.75">
      <c r="R320">
        <v>1.0613437043502901E-3</v>
      </c>
    </row>
    <row r="321" spans="18:18" x14ac:dyDescent="0.75">
      <c r="R321">
        <v>2.1689472487196299E-4</v>
      </c>
    </row>
    <row r="322" spans="18:18" x14ac:dyDescent="0.75">
      <c r="R322">
        <v>-3.18707688711584E-3</v>
      </c>
    </row>
    <row r="323" spans="18:18" x14ac:dyDescent="0.75">
      <c r="R323">
        <v>-1.11244371510111E-4</v>
      </c>
    </row>
    <row r="324" spans="18:18" x14ac:dyDescent="0.75">
      <c r="R324">
        <v>-8.1908311694860493E-3</v>
      </c>
    </row>
    <row r="325" spans="18:18" x14ac:dyDescent="0.75">
      <c r="R325">
        <v>-3.2974148634821198E-3</v>
      </c>
    </row>
    <row r="326" spans="18:18" x14ac:dyDescent="0.75">
      <c r="R326">
        <v>-1.0410365648567701E-2</v>
      </c>
    </row>
    <row r="327" spans="18:18" x14ac:dyDescent="0.75">
      <c r="R327">
        <v>-4.8682098276913201E-3</v>
      </c>
    </row>
    <row r="328" spans="18:18" x14ac:dyDescent="0.75">
      <c r="R328">
        <v>2.3526726290583602E-3</v>
      </c>
    </row>
    <row r="329" spans="18:18" x14ac:dyDescent="0.75">
      <c r="R329">
        <v>6.3926391303539302E-3</v>
      </c>
    </row>
    <row r="330" spans="18:18" x14ac:dyDescent="0.75">
      <c r="R330">
        <v>-7.5764437206089497E-3</v>
      </c>
    </row>
    <row r="331" spans="18:18" x14ac:dyDescent="0.75">
      <c r="R331">
        <v>-2.8050108812749399E-3</v>
      </c>
    </row>
    <row r="332" spans="18:18" x14ac:dyDescent="0.75">
      <c r="R332">
        <v>-1.00763766095042E-2</v>
      </c>
    </row>
    <row r="333" spans="18:18" x14ac:dyDescent="0.75">
      <c r="R333">
        <v>-1.1453760089352701E-3</v>
      </c>
    </row>
    <row r="334" spans="18:18" x14ac:dyDescent="0.75">
      <c r="R334">
        <v>-1.1774486862123E-2</v>
      </c>
    </row>
    <row r="335" spans="18:18" x14ac:dyDescent="0.75">
      <c r="R335">
        <v>2.23054038360715E-3</v>
      </c>
    </row>
    <row r="336" spans="18:18" x14ac:dyDescent="0.75">
      <c r="R336">
        <v>1.8337514484301201E-3</v>
      </c>
    </row>
    <row r="337" spans="18:18" x14ac:dyDescent="0.75">
      <c r="R337">
        <v>7.2386598912999001E-4</v>
      </c>
    </row>
    <row r="338" spans="18:18" x14ac:dyDescent="0.75">
      <c r="R338">
        <v>-9.4242009799927495E-4</v>
      </c>
    </row>
    <row r="339" spans="18:18" x14ac:dyDescent="0.75">
      <c r="R339">
        <v>-9.7956554964184796E-3</v>
      </c>
    </row>
    <row r="340" spans="18:18" x14ac:dyDescent="0.75">
      <c r="R340">
        <v>-9.2169838026165997E-3</v>
      </c>
    </row>
    <row r="341" spans="18:18" x14ac:dyDescent="0.75">
      <c r="R341">
        <v>-5.9662926942110096E-3</v>
      </c>
    </row>
    <row r="342" spans="18:18" x14ac:dyDescent="0.75">
      <c r="R342">
        <v>-6.5072211436927301E-3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25"/>
  <sheetViews>
    <sheetView topLeftCell="D1" workbookViewId="0">
      <selection activeCell="R3" sqref="R3:R274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0.46999174356460599</v>
      </c>
      <c r="J3">
        <v>0.14329850673675501</v>
      </c>
      <c r="K3">
        <v>0.41485509276390098</v>
      </c>
      <c r="L3">
        <v>0.19243510067462899</v>
      </c>
      <c r="M3">
        <v>0.210622623562813</v>
      </c>
      <c r="N3">
        <v>4.94010597467422E-2</v>
      </c>
      <c r="O3">
        <v>0.33885592222213701</v>
      </c>
      <c r="P3">
        <v>0.366270542144775</v>
      </c>
      <c r="Q3">
        <v>0.34528630971908603</v>
      </c>
      <c r="R3">
        <v>0.47569552063942</v>
      </c>
      <c r="S3">
        <f t="shared" ref="S3:S66" si="1">AVERAGE(I3:R3)</f>
        <v>0.30067124217748642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1.43387567996979</v>
      </c>
      <c r="J4">
        <v>1.0488427877426101</v>
      </c>
      <c r="K4">
        <v>1.25461161136627</v>
      </c>
      <c r="L4">
        <v>0.96638000011444103</v>
      </c>
      <c r="M4">
        <v>0.88161063194274902</v>
      </c>
      <c r="N4">
        <v>0.73364281654357899</v>
      </c>
      <c r="O4">
        <v>1.00831627845764</v>
      </c>
      <c r="P4">
        <v>1.06284856796265</v>
      </c>
      <c r="Q4">
        <v>1.0076961517334</v>
      </c>
      <c r="R4">
        <v>1.0992228984832799</v>
      </c>
      <c r="S4">
        <f t="shared" si="1"/>
        <v>1.0497047424316408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2.3780000209808398</v>
      </c>
      <c r="J5">
        <v>2.0032203197479199</v>
      </c>
      <c r="K5">
        <v>2.17232346534729</v>
      </c>
      <c r="L5">
        <v>1.8140221834182699</v>
      </c>
      <c r="M5">
        <v>1.66748011112213</v>
      </c>
      <c r="N5">
        <v>1.4706236124038701</v>
      </c>
      <c r="O5">
        <v>1.7325677871704099</v>
      </c>
      <c r="P5">
        <v>1.7585130929946899</v>
      </c>
      <c r="Q5">
        <v>1.6747449636459399</v>
      </c>
      <c r="R5">
        <v>1.7195177078247099</v>
      </c>
      <c r="S5">
        <f t="shared" si="1"/>
        <v>1.8391013264656071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3.0341567993164098</v>
      </c>
      <c r="J6">
        <v>2.8312406539917001</v>
      </c>
      <c r="K6">
        <v>2.9268207550048801</v>
      </c>
      <c r="L6">
        <v>2.6291813850402801</v>
      </c>
      <c r="M6">
        <v>2.5014131069183398</v>
      </c>
      <c r="N6">
        <v>2.2755479812622101</v>
      </c>
      <c r="O6">
        <v>2.48940849304199</v>
      </c>
      <c r="P6">
        <v>2.46759128570557</v>
      </c>
      <c r="Q6">
        <v>2.3401176929473899</v>
      </c>
      <c r="R6">
        <v>2.3440036773681601</v>
      </c>
      <c r="S6">
        <f t="shared" si="1"/>
        <v>2.5839481830596931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3.3841204643249498</v>
      </c>
      <c r="J7">
        <v>3.31299924850464</v>
      </c>
      <c r="K7">
        <v>3.3172593116760298</v>
      </c>
      <c r="L7">
        <v>3.1671478748321502</v>
      </c>
      <c r="M7">
        <v>3.10605692863464</v>
      </c>
      <c r="N7">
        <v>2.9788372516632098</v>
      </c>
      <c r="O7">
        <v>3.0774328708648699</v>
      </c>
      <c r="P7">
        <v>3.05288910865784</v>
      </c>
      <c r="Q7">
        <v>2.9268243312835698</v>
      </c>
      <c r="R7">
        <v>2.8991842269897501</v>
      </c>
      <c r="S7">
        <f t="shared" si="1"/>
        <v>3.1222751617431648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3.4720587730407702</v>
      </c>
      <c r="J8">
        <v>3.4831140041351301</v>
      </c>
      <c r="K8">
        <v>3.4583463668823198</v>
      </c>
      <c r="L8">
        <v>3.4321565628051798</v>
      </c>
      <c r="M8">
        <v>3.4000515937805198</v>
      </c>
      <c r="N8">
        <v>3.3455967903137198</v>
      </c>
      <c r="O8">
        <v>3.40286016464233</v>
      </c>
      <c r="P8">
        <v>3.38282990455627</v>
      </c>
      <c r="Q8">
        <v>3.2601268291473402</v>
      </c>
      <c r="R8">
        <v>3.2995419502258301</v>
      </c>
      <c r="S8">
        <f t="shared" si="1"/>
        <v>3.393668293952941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3.3579862117767298</v>
      </c>
      <c r="J9">
        <v>3.4333736896514901</v>
      </c>
      <c r="K9">
        <v>3.45576739311218</v>
      </c>
      <c r="L9">
        <v>3.4883692264556898</v>
      </c>
      <c r="M9">
        <v>3.48405861854553</v>
      </c>
      <c r="N9">
        <v>3.5366265773773198</v>
      </c>
      <c r="O9">
        <v>3.4922113418579102</v>
      </c>
      <c r="P9">
        <v>3.4656224250793501</v>
      </c>
      <c r="Q9">
        <v>3.45198702812195</v>
      </c>
      <c r="R9">
        <v>3.4691090583801301</v>
      </c>
      <c r="S9">
        <f t="shared" si="1"/>
        <v>3.4635111570358275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3.27885890007019</v>
      </c>
      <c r="J10">
        <v>3.3186097145080602</v>
      </c>
      <c r="K10">
        <v>3.3394184112548801</v>
      </c>
      <c r="L10">
        <v>3.3415606021881099</v>
      </c>
      <c r="M10">
        <v>3.3622410297393799</v>
      </c>
      <c r="N10">
        <v>3.4531235694885298</v>
      </c>
      <c r="O10">
        <v>3.46617531776428</v>
      </c>
      <c r="P10">
        <v>3.34507036209106</v>
      </c>
      <c r="Q10">
        <v>3.4299523830413801</v>
      </c>
      <c r="R10">
        <v>3.4800579547882098</v>
      </c>
      <c r="S10">
        <f t="shared" si="1"/>
        <v>3.3815068244934077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3.0876770019531299</v>
      </c>
      <c r="J11">
        <v>3.12931132316589</v>
      </c>
      <c r="K11">
        <v>3.1443002223968501</v>
      </c>
      <c r="L11">
        <v>3.2473292350768999</v>
      </c>
      <c r="M11">
        <v>3.1480557918548602</v>
      </c>
      <c r="N11">
        <v>3.2206163406372101</v>
      </c>
      <c r="O11">
        <v>3.3230578899383501</v>
      </c>
      <c r="P11">
        <v>3.3088917732238801</v>
      </c>
      <c r="Q11">
        <v>3.3574240207672101</v>
      </c>
      <c r="R11">
        <v>3.3633725643157999</v>
      </c>
      <c r="S11">
        <f t="shared" si="1"/>
        <v>3.2330036163330087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2.93516969680786</v>
      </c>
      <c r="J12">
        <v>2.9788951873779301</v>
      </c>
      <c r="K12">
        <v>2.9455142021179199</v>
      </c>
      <c r="L12">
        <v>3.0111486911773699</v>
      </c>
      <c r="M12">
        <v>3.06452512741089</v>
      </c>
      <c r="N12">
        <v>3.0510015487670898</v>
      </c>
      <c r="O12">
        <v>3.0162894725799601</v>
      </c>
      <c r="P12">
        <v>3.0551311969757098</v>
      </c>
      <c r="Q12">
        <v>3.1222562789917001</v>
      </c>
      <c r="R12">
        <v>3.1534280776977499</v>
      </c>
      <c r="S12">
        <f t="shared" si="1"/>
        <v>3.0333359479904178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2.7498245239257799</v>
      </c>
      <c r="J13">
        <v>2.90743064880371</v>
      </c>
      <c r="K13">
        <v>2.8441541194915798</v>
      </c>
      <c r="L13">
        <v>2.94322681427002</v>
      </c>
      <c r="M13">
        <v>2.8833932876586901</v>
      </c>
      <c r="N13">
        <v>2.9574775695800799</v>
      </c>
      <c r="O13">
        <v>2.9285228252410902</v>
      </c>
      <c r="P13">
        <v>2.98787498474121</v>
      </c>
      <c r="Q13">
        <v>3.04919457435608</v>
      </c>
      <c r="R13">
        <v>2.91365671157837</v>
      </c>
      <c r="S13">
        <f t="shared" si="1"/>
        <v>2.9164756059646608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2.8007006645202601</v>
      </c>
      <c r="J14">
        <v>2.65696477890015</v>
      </c>
      <c r="K14">
        <v>2.6088020801544198</v>
      </c>
      <c r="L14">
        <v>2.6605484485626198</v>
      </c>
      <c r="M14">
        <v>2.7762377262115501</v>
      </c>
      <c r="N14">
        <v>2.7237305641174299</v>
      </c>
      <c r="O14">
        <v>2.7829031944274898</v>
      </c>
      <c r="P14">
        <v>2.7930603027343799</v>
      </c>
      <c r="Q14">
        <v>2.85923099517822</v>
      </c>
      <c r="R14">
        <v>2.7885904312133798</v>
      </c>
      <c r="S14">
        <f t="shared" si="1"/>
        <v>2.7450769186019897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2.55846047401428</v>
      </c>
      <c r="J15">
        <v>2.5111560821533199</v>
      </c>
      <c r="K15">
        <v>2.5203583240509002</v>
      </c>
      <c r="L15">
        <v>2.5927550792694101</v>
      </c>
      <c r="M15">
        <v>2.5616106986999498</v>
      </c>
      <c r="N15">
        <v>2.66978216171265</v>
      </c>
      <c r="O15">
        <v>2.6845541000366202</v>
      </c>
      <c r="P15">
        <v>2.71791338920593</v>
      </c>
      <c r="Q15">
        <v>2.6851563453674299</v>
      </c>
      <c r="R15">
        <v>2.7408750057220499</v>
      </c>
      <c r="S15">
        <f t="shared" si="1"/>
        <v>2.6242621660232541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2.4408774375915501</v>
      </c>
      <c r="J16">
        <v>2.3755326271057098</v>
      </c>
      <c r="K16">
        <v>2.4883291721343999</v>
      </c>
      <c r="L16">
        <v>2.4268221855163601</v>
      </c>
      <c r="M16">
        <v>2.4558289051055899</v>
      </c>
      <c r="N16">
        <v>2.51676225662231</v>
      </c>
      <c r="O16">
        <v>2.5314686298370401</v>
      </c>
      <c r="P16">
        <v>2.5926790237426798</v>
      </c>
      <c r="Q16">
        <v>2.4949586391449001</v>
      </c>
      <c r="R16">
        <v>2.55250787734985</v>
      </c>
      <c r="S16">
        <f t="shared" si="1"/>
        <v>2.4875766754150392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2.2626407146453902</v>
      </c>
      <c r="J17">
        <v>2.2941336631774898</v>
      </c>
      <c r="K17">
        <v>2.2847342491149898</v>
      </c>
      <c r="L17">
        <v>2.3472816944122301</v>
      </c>
      <c r="M17">
        <v>2.38897681236267</v>
      </c>
      <c r="N17">
        <v>2.39309477806091</v>
      </c>
      <c r="O17">
        <v>2.3987076282501198</v>
      </c>
      <c r="P17">
        <v>2.5016567707061799</v>
      </c>
      <c r="Q17">
        <v>2.5403070449829102</v>
      </c>
      <c r="R17">
        <v>2.4806282520294198</v>
      </c>
      <c r="S17">
        <f t="shared" si="1"/>
        <v>2.3892161607742306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2.20777034759521</v>
      </c>
      <c r="J18">
        <v>2.1757519245147701</v>
      </c>
      <c r="K18">
        <v>2.2753024101257302</v>
      </c>
      <c r="L18">
        <v>2.2758879661560099</v>
      </c>
      <c r="M18">
        <v>2.28943967819214</v>
      </c>
      <c r="N18">
        <v>2.3188457489013699</v>
      </c>
      <c r="O18">
        <v>2.31735014915466</v>
      </c>
      <c r="P18">
        <v>2.2866132259368901</v>
      </c>
      <c r="Q18">
        <v>2.1884083747863801</v>
      </c>
      <c r="R18">
        <v>2.3340835571289098</v>
      </c>
      <c r="S18">
        <f t="shared" si="1"/>
        <v>2.2669453382492071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2.1766724586486799</v>
      </c>
      <c r="J19">
        <v>2.12147092819214</v>
      </c>
      <c r="K19">
        <v>2.2198133468627899</v>
      </c>
      <c r="L19">
        <v>2.1681227684021001</v>
      </c>
      <c r="M19">
        <v>2.1768176555633501</v>
      </c>
      <c r="N19">
        <v>2.2671649456024201</v>
      </c>
      <c r="O19">
        <v>2.2012572288513201</v>
      </c>
      <c r="P19">
        <v>2.26843166351318</v>
      </c>
      <c r="Q19">
        <v>2.17195391654968</v>
      </c>
      <c r="R19">
        <v>2.2132937908172599</v>
      </c>
      <c r="S19">
        <f t="shared" si="1"/>
        <v>2.1984998703002918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2.0049140453338601</v>
      </c>
      <c r="J20">
        <v>2.22126364707947</v>
      </c>
      <c r="K20">
        <v>2.35493135452271</v>
      </c>
      <c r="L20">
        <v>2.1515119075775102</v>
      </c>
      <c r="M20">
        <v>2.0664820671081499</v>
      </c>
      <c r="N20">
        <v>2.0515890121460001</v>
      </c>
      <c r="O20">
        <v>2.1588003635406499</v>
      </c>
      <c r="P20">
        <v>2.0620160102844198</v>
      </c>
      <c r="Q20">
        <v>2.2598636150360099</v>
      </c>
      <c r="R20">
        <v>2.1234078407287602</v>
      </c>
      <c r="S20">
        <f t="shared" si="1"/>
        <v>2.145477986335754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2.2112295627593999</v>
      </c>
      <c r="J21">
        <v>2.03099465370178</v>
      </c>
      <c r="K21">
        <v>2.1860654354095499</v>
      </c>
      <c r="L21">
        <v>2.1080808639526398</v>
      </c>
      <c r="M21">
        <v>2.16382837295532</v>
      </c>
      <c r="N21">
        <v>2.1143672466278098</v>
      </c>
      <c r="O21">
        <v>2.1050465106964098</v>
      </c>
      <c r="P21">
        <v>2.0817916393279998</v>
      </c>
      <c r="Q21">
        <v>2.07144331932068</v>
      </c>
      <c r="R21">
        <v>2.2700004577636701</v>
      </c>
      <c r="S21">
        <f t="shared" si="1"/>
        <v>2.1342848062515261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2.1342954635620099</v>
      </c>
      <c r="J22">
        <v>2.1552779674529998</v>
      </c>
      <c r="K22">
        <v>2.2047986984252899</v>
      </c>
      <c r="L22">
        <v>2.1772320270538299</v>
      </c>
      <c r="M22">
        <v>2.22353219985962</v>
      </c>
      <c r="N22">
        <v>2.0612409114837602</v>
      </c>
      <c r="O22">
        <v>2.44937944412231</v>
      </c>
      <c r="P22">
        <v>2.0603656768798801</v>
      </c>
      <c r="Q22">
        <v>2.1032488346099898</v>
      </c>
      <c r="R22">
        <v>2.0946617126464799</v>
      </c>
      <c r="S22">
        <f t="shared" si="1"/>
        <v>2.1664032936096169</v>
      </c>
    </row>
    <row r="23" spans="1:19" x14ac:dyDescent="0.75">
      <c r="H23">
        <v>0.105</v>
      </c>
      <c r="I23">
        <v>2.15916204452515</v>
      </c>
      <c r="J23">
        <v>2.1317272186279301</v>
      </c>
      <c r="K23">
        <v>2.1594693660736102</v>
      </c>
      <c r="L23">
        <v>2.1460604667663601</v>
      </c>
      <c r="M23">
        <v>2.0737946033477801</v>
      </c>
      <c r="N23">
        <v>2.0700309276580802</v>
      </c>
      <c r="O23">
        <v>2.0582752227783199</v>
      </c>
      <c r="P23">
        <v>2.0734381675720202</v>
      </c>
      <c r="Q23">
        <v>2.14380884170532</v>
      </c>
      <c r="R23">
        <v>2.3549540042877202</v>
      </c>
      <c r="S23">
        <f t="shared" si="1"/>
        <v>2.137072086334229</v>
      </c>
    </row>
    <row r="24" spans="1:19" x14ac:dyDescent="0.75">
      <c r="H24">
        <v>0.11</v>
      </c>
      <c r="I24">
        <v>2.1503255367279102</v>
      </c>
      <c r="J24">
        <v>2.0571932792663601</v>
      </c>
      <c r="K24">
        <v>2.0690171718597399</v>
      </c>
      <c r="L24">
        <v>2.15252733230591</v>
      </c>
      <c r="M24">
        <v>2.14921951293945</v>
      </c>
      <c r="N24">
        <v>2.1354513168335001</v>
      </c>
      <c r="O24">
        <v>2.12189388275146</v>
      </c>
      <c r="P24">
        <v>2.0698885917663601</v>
      </c>
      <c r="Q24">
        <v>2.0681023597717298</v>
      </c>
      <c r="R24">
        <v>2.2047188282012899</v>
      </c>
      <c r="S24">
        <f t="shared" si="1"/>
        <v>2.1178337812423704</v>
      </c>
    </row>
    <row r="25" spans="1:19" x14ac:dyDescent="0.75">
      <c r="H25">
        <v>0.115</v>
      </c>
      <c r="I25">
        <v>2.0358834266662602</v>
      </c>
      <c r="J25">
        <v>1.87179374694824</v>
      </c>
      <c r="K25">
        <v>1.97888624668121</v>
      </c>
      <c r="L25">
        <v>2.12931156158447</v>
      </c>
      <c r="M25">
        <v>2.1413383483886701</v>
      </c>
      <c r="N25">
        <v>2.0976858139038099</v>
      </c>
      <c r="O25">
        <v>2.1036105155944802</v>
      </c>
      <c r="P25">
        <v>2.1610815525054901</v>
      </c>
      <c r="Q25">
        <v>2.1010570526122998</v>
      </c>
      <c r="R25">
        <v>2.0833253860473602</v>
      </c>
      <c r="S25">
        <f t="shared" si="1"/>
        <v>2.0703973650932292</v>
      </c>
    </row>
    <row r="26" spans="1:19" x14ac:dyDescent="0.75">
      <c r="H26">
        <v>0.12</v>
      </c>
      <c r="I26">
        <v>2.0124654769897501</v>
      </c>
      <c r="J26">
        <v>1.9887388944625899</v>
      </c>
      <c r="K26">
        <v>1.9511045217514</v>
      </c>
      <c r="L26">
        <v>1.9433296918869001</v>
      </c>
      <c r="M26">
        <v>2.0830204486846902</v>
      </c>
      <c r="N26">
        <v>1.91355848312378</v>
      </c>
      <c r="O26">
        <v>2.03273677825928</v>
      </c>
      <c r="P26">
        <v>1.97690606117249</v>
      </c>
      <c r="Q26">
        <v>1.9914882183075</v>
      </c>
      <c r="R26">
        <v>2.04910016059875</v>
      </c>
      <c r="S26">
        <f t="shared" si="1"/>
        <v>1.9942448735237133</v>
      </c>
    </row>
    <row r="27" spans="1:19" x14ac:dyDescent="0.75">
      <c r="H27">
        <v>0.125</v>
      </c>
      <c r="I27">
        <v>2.0242333412170401</v>
      </c>
      <c r="J27">
        <v>2.0163719654083301</v>
      </c>
      <c r="K27">
        <v>1.88478207588196</v>
      </c>
      <c r="L27">
        <v>1.9770876169204701</v>
      </c>
      <c r="M27">
        <v>1.9376684427261399</v>
      </c>
      <c r="N27">
        <v>1.9252889156341599</v>
      </c>
      <c r="O27">
        <v>2.0463104248046902</v>
      </c>
      <c r="P27">
        <v>1.91201055049896</v>
      </c>
      <c r="Q27">
        <v>1.94451332092285</v>
      </c>
      <c r="R27">
        <v>1.97719979286194</v>
      </c>
      <c r="S27">
        <f t="shared" si="1"/>
        <v>1.9645466446876541</v>
      </c>
    </row>
    <row r="28" spans="1:19" x14ac:dyDescent="0.75">
      <c r="H28">
        <v>0.13</v>
      </c>
      <c r="I28">
        <v>1.9259899854660001</v>
      </c>
      <c r="J28">
        <v>1.6968845129013099</v>
      </c>
      <c r="K28">
        <v>1.85970711708069</v>
      </c>
      <c r="L28">
        <v>1.7652618885040301</v>
      </c>
      <c r="M28">
        <v>1.82809686660767</v>
      </c>
      <c r="N28">
        <v>1.92575800418854</v>
      </c>
      <c r="O28">
        <v>1.8578966856002801</v>
      </c>
      <c r="P28">
        <v>1.7991867065429701</v>
      </c>
      <c r="Q28">
        <v>1.8292261362075799</v>
      </c>
      <c r="R28">
        <v>1.8168460130691499</v>
      </c>
      <c r="S28">
        <f t="shared" si="1"/>
        <v>1.830485391616822</v>
      </c>
    </row>
    <row r="29" spans="1:19" x14ac:dyDescent="0.75">
      <c r="H29">
        <v>0.13500000000000001</v>
      </c>
      <c r="I29">
        <v>1.7860019207000699</v>
      </c>
      <c r="J29">
        <v>1.6704453229904199</v>
      </c>
      <c r="K29">
        <v>1.7812124490737899</v>
      </c>
      <c r="L29">
        <v>1.7404524087905899</v>
      </c>
      <c r="M29">
        <v>1.8260301351547199</v>
      </c>
      <c r="N29">
        <v>1.7846814393997199</v>
      </c>
      <c r="O29">
        <v>1.90276992321014</v>
      </c>
      <c r="P29">
        <v>1.76470363140106</v>
      </c>
      <c r="Q29">
        <v>1.6803121566772501</v>
      </c>
      <c r="R29">
        <v>1.88721191883087</v>
      </c>
      <c r="S29">
        <f t="shared" si="1"/>
        <v>1.7823821306228631</v>
      </c>
    </row>
    <row r="30" spans="1:19" x14ac:dyDescent="0.75">
      <c r="H30">
        <v>0.14000000000000001</v>
      </c>
      <c r="I30">
        <v>1.65873467922211</v>
      </c>
      <c r="J30">
        <v>1.65328240394592</v>
      </c>
      <c r="K30">
        <v>1.66680264472961</v>
      </c>
      <c r="L30">
        <v>1.68644666671753</v>
      </c>
      <c r="M30">
        <v>1.7843762636184699</v>
      </c>
      <c r="N30">
        <v>1.6729999780654901</v>
      </c>
      <c r="O30">
        <v>1.82881236076355</v>
      </c>
      <c r="P30">
        <v>1.7798924446105999</v>
      </c>
      <c r="Q30">
        <v>1.83624351024628</v>
      </c>
      <c r="R30">
        <v>1.79106044769287</v>
      </c>
      <c r="S30">
        <f t="shared" si="1"/>
        <v>1.735865139961243</v>
      </c>
    </row>
    <row r="31" spans="1:19" x14ac:dyDescent="0.75">
      <c r="H31">
        <v>0.14499999999999999</v>
      </c>
      <c r="I31">
        <v>1.5152963399887101</v>
      </c>
      <c r="J31">
        <v>1.56521272659302</v>
      </c>
      <c r="K31">
        <v>1.56983542442322</v>
      </c>
      <c r="L31">
        <v>1.5972973108291599</v>
      </c>
      <c r="M31">
        <v>1.74273586273193</v>
      </c>
      <c r="N31">
        <v>1.6779605150222801</v>
      </c>
      <c r="O31">
        <v>1.7125153541564899</v>
      </c>
      <c r="P31">
        <v>1.66087651252747</v>
      </c>
      <c r="Q31">
        <v>1.59632563591003</v>
      </c>
      <c r="R31">
        <v>1.656090259552</v>
      </c>
      <c r="S31">
        <f t="shared" si="1"/>
        <v>1.629414594173431</v>
      </c>
    </row>
    <row r="32" spans="1:19" x14ac:dyDescent="0.75">
      <c r="H32">
        <v>0.15</v>
      </c>
      <c r="I32">
        <v>1.4924123287200901</v>
      </c>
      <c r="J32">
        <v>1.49430620670319</v>
      </c>
      <c r="K32">
        <v>1.5553891658782999</v>
      </c>
      <c r="L32">
        <v>1.42701935768127</v>
      </c>
      <c r="M32">
        <v>1.55497705936432</v>
      </c>
      <c r="N32">
        <v>1.5881698131561299</v>
      </c>
      <c r="O32">
        <v>1.6863045692443801</v>
      </c>
      <c r="P32">
        <v>1.6862422227859499</v>
      </c>
      <c r="Q32">
        <v>1.6077527999877901</v>
      </c>
      <c r="R32">
        <v>1.6523748636245701</v>
      </c>
      <c r="S32">
        <f t="shared" si="1"/>
        <v>1.5744948387145989</v>
      </c>
    </row>
    <row r="33" spans="8:19" x14ac:dyDescent="0.75">
      <c r="H33">
        <v>0.155</v>
      </c>
      <c r="I33">
        <v>1.4001705646514899</v>
      </c>
      <c r="J33">
        <v>1.40886843204498</v>
      </c>
      <c r="K33">
        <v>1.55617380142212</v>
      </c>
      <c r="L33">
        <v>1.49173176288605</v>
      </c>
      <c r="M33">
        <v>1.4346168041229199</v>
      </c>
      <c r="N33">
        <v>1.49117183685303</v>
      </c>
      <c r="O33">
        <v>1.5932307243347199</v>
      </c>
      <c r="P33">
        <v>1.5139969587326001</v>
      </c>
      <c r="Q33">
        <v>1.43283820152283</v>
      </c>
      <c r="R33">
        <v>1.60815989971161</v>
      </c>
      <c r="S33">
        <f t="shared" si="1"/>
        <v>1.4930958986282352</v>
      </c>
    </row>
    <row r="34" spans="8:19" x14ac:dyDescent="0.75">
      <c r="H34">
        <v>0.16</v>
      </c>
      <c r="I34">
        <v>1.35577881336212</v>
      </c>
      <c r="J34">
        <v>1.39273428916931</v>
      </c>
      <c r="K34">
        <v>1.3909617662429801</v>
      </c>
      <c r="L34">
        <v>1.4055641889572099</v>
      </c>
      <c r="M34">
        <v>1.37818586826324</v>
      </c>
      <c r="N34">
        <v>1.43862664699554</v>
      </c>
      <c r="O34">
        <v>1.50715756416321</v>
      </c>
      <c r="P34">
        <v>1.38875031471252</v>
      </c>
      <c r="Q34">
        <v>1.49618875980377</v>
      </c>
      <c r="R34">
        <v>1.4355102777481099</v>
      </c>
      <c r="S34">
        <f t="shared" si="1"/>
        <v>1.4189458489418008</v>
      </c>
    </row>
    <row r="35" spans="8:19" x14ac:dyDescent="0.75">
      <c r="H35">
        <v>0.16500000000000001</v>
      </c>
      <c r="I35">
        <v>1.33499360084534</v>
      </c>
      <c r="J35">
        <v>1.34916567802429</v>
      </c>
      <c r="K35">
        <v>1.3235827684402499</v>
      </c>
      <c r="L35">
        <v>1.3264348506927499</v>
      </c>
      <c r="M35">
        <v>1.3525737524032599</v>
      </c>
      <c r="N35">
        <v>1.39116954803467</v>
      </c>
      <c r="O35">
        <v>1.37592196464539</v>
      </c>
      <c r="P35">
        <v>1.38262903690338</v>
      </c>
      <c r="Q35">
        <v>1.4488506317138701</v>
      </c>
      <c r="R35">
        <v>1.37997257709503</v>
      </c>
      <c r="S35">
        <f t="shared" si="1"/>
        <v>1.366529440879823</v>
      </c>
    </row>
    <row r="36" spans="8:19" x14ac:dyDescent="0.75">
      <c r="H36">
        <v>0.17</v>
      </c>
      <c r="I36">
        <v>1.24484646320343</v>
      </c>
      <c r="J36">
        <v>1.3165158033371001</v>
      </c>
      <c r="K36">
        <v>1.32783627510071</v>
      </c>
      <c r="L36">
        <v>1.2771866321563701</v>
      </c>
      <c r="M36">
        <v>1.33273112773895</v>
      </c>
      <c r="N36">
        <v>1.3369944095611599</v>
      </c>
      <c r="O36">
        <v>1.3151055574417101</v>
      </c>
      <c r="P36">
        <v>1.3684014081955</v>
      </c>
      <c r="Q36">
        <v>1.39453768730164</v>
      </c>
      <c r="R36">
        <v>1.40768754482269</v>
      </c>
      <c r="S36">
        <f t="shared" si="1"/>
        <v>1.332184290885926</v>
      </c>
    </row>
    <row r="37" spans="8:19" x14ac:dyDescent="0.75">
      <c r="H37">
        <v>0.17499999999999999</v>
      </c>
      <c r="I37">
        <v>1.2135088443756099</v>
      </c>
      <c r="J37">
        <v>1.2481051683425901</v>
      </c>
      <c r="K37">
        <v>1.2617710828781099</v>
      </c>
      <c r="L37">
        <v>1.25897741317749</v>
      </c>
      <c r="M37">
        <v>1.2473183870315601</v>
      </c>
      <c r="N37">
        <v>1.26701211929321</v>
      </c>
      <c r="O37">
        <v>1.3278192281723</v>
      </c>
      <c r="P37">
        <v>1.31393802165985</v>
      </c>
      <c r="Q37">
        <v>1.3261077404022199</v>
      </c>
      <c r="R37">
        <v>1.3341153860092201</v>
      </c>
      <c r="S37">
        <f t="shared" si="1"/>
        <v>1.2798673391342159</v>
      </c>
    </row>
    <row r="38" spans="8:19" x14ac:dyDescent="0.75">
      <c r="H38">
        <v>0.18</v>
      </c>
      <c r="I38">
        <v>1.16781854629517</v>
      </c>
      <c r="J38">
        <v>1.20857930183411</v>
      </c>
      <c r="K38">
        <v>1.16544985771179</v>
      </c>
      <c r="L38">
        <v>1.2474826574325599</v>
      </c>
      <c r="M38">
        <v>1.26909291744232</v>
      </c>
      <c r="N38">
        <v>1.2266472578048699</v>
      </c>
      <c r="O38">
        <v>1.27787148952484</v>
      </c>
      <c r="P38">
        <v>1.2704883813857999</v>
      </c>
      <c r="Q38">
        <v>1.26331782341003</v>
      </c>
      <c r="R38">
        <v>1.3231505155563399</v>
      </c>
      <c r="S38">
        <f t="shared" si="1"/>
        <v>1.2419898748397831</v>
      </c>
    </row>
    <row r="39" spans="8:19" x14ac:dyDescent="0.75">
      <c r="H39">
        <v>0.185</v>
      </c>
      <c r="I39">
        <v>1.11419641971588</v>
      </c>
      <c r="J39">
        <v>1.2025287151336701</v>
      </c>
      <c r="K39">
        <v>1.1512659788131701</v>
      </c>
      <c r="L39">
        <v>1.1952530145645099</v>
      </c>
      <c r="M39">
        <v>1.19303739070892</v>
      </c>
      <c r="N39">
        <v>1.2173112630844101</v>
      </c>
      <c r="O39">
        <v>1.2322684526443499</v>
      </c>
      <c r="P39">
        <v>1.27491307258606</v>
      </c>
      <c r="Q39">
        <v>1.2309228181839</v>
      </c>
      <c r="R39">
        <v>1.2572479248046899</v>
      </c>
      <c r="S39">
        <f t="shared" si="1"/>
        <v>1.2068945050239559</v>
      </c>
    </row>
    <row r="40" spans="8:19" x14ac:dyDescent="0.75">
      <c r="H40">
        <v>0.19</v>
      </c>
      <c r="I40">
        <v>1.09686839580536</v>
      </c>
      <c r="J40">
        <v>1.1069198846817001</v>
      </c>
      <c r="K40">
        <v>1.14606261253357</v>
      </c>
      <c r="L40">
        <v>1.15141236782074</v>
      </c>
      <c r="M40">
        <v>1.17183721065521</v>
      </c>
      <c r="N40">
        <v>1.1623851060867301</v>
      </c>
      <c r="O40">
        <v>1.18165218830109</v>
      </c>
      <c r="P40">
        <v>1.1793245077133201</v>
      </c>
      <c r="Q40">
        <v>1.1974289417266799</v>
      </c>
      <c r="R40">
        <v>1.23373246192932</v>
      </c>
      <c r="S40">
        <f t="shared" si="1"/>
        <v>1.1627623677253718</v>
      </c>
    </row>
    <row r="41" spans="8:19" x14ac:dyDescent="0.75">
      <c r="H41">
        <v>0.19500000000000001</v>
      </c>
      <c r="I41">
        <v>1.1321480274200399</v>
      </c>
      <c r="J41">
        <v>1.11228179931641</v>
      </c>
      <c r="K41">
        <v>1.0717796087264999</v>
      </c>
      <c r="L41">
        <v>1.0919102430343599</v>
      </c>
      <c r="M41">
        <v>1.11813712120056</v>
      </c>
      <c r="N41">
        <v>1.1211795806884799</v>
      </c>
      <c r="O41">
        <v>1.1782425642013501</v>
      </c>
      <c r="P41">
        <v>1.1906707286834699</v>
      </c>
      <c r="Q41">
        <v>1.1894720792770399</v>
      </c>
      <c r="R41">
        <v>1.1819643974304199</v>
      </c>
      <c r="S41">
        <f t="shared" si="1"/>
        <v>1.1387786149978631</v>
      </c>
    </row>
    <row r="42" spans="8:19" x14ac:dyDescent="0.75">
      <c r="H42">
        <v>0.2</v>
      </c>
      <c r="I42">
        <v>1.0684190988540601</v>
      </c>
      <c r="J42">
        <v>1.0433658361434901</v>
      </c>
      <c r="K42">
        <v>1.09286284446716</v>
      </c>
      <c r="L42">
        <v>1.0442478656768801</v>
      </c>
      <c r="M42">
        <v>1.08953952789307</v>
      </c>
      <c r="N42">
        <v>1.07607305049896</v>
      </c>
      <c r="O42">
        <v>1.09812211990356</v>
      </c>
      <c r="P42">
        <v>1.0705307722091699</v>
      </c>
      <c r="Q42">
        <v>1.0906225442886399</v>
      </c>
      <c r="R42">
        <v>1.0936573743820199</v>
      </c>
      <c r="S42">
        <f t="shared" si="1"/>
        <v>1.0767441034317009</v>
      </c>
    </row>
    <row r="43" spans="8:19" x14ac:dyDescent="0.75">
      <c r="H43">
        <v>0.20499999999999999</v>
      </c>
      <c r="I43">
        <v>1.0435879230499301</v>
      </c>
      <c r="J43">
        <v>0.99862754344940197</v>
      </c>
      <c r="K43">
        <v>0.97485947608947798</v>
      </c>
      <c r="L43">
        <v>1.0225602388382</v>
      </c>
      <c r="M43">
        <v>1.0400296449661299</v>
      </c>
      <c r="N43">
        <v>1.03384578227997</v>
      </c>
      <c r="O43">
        <v>1.05494904518127</v>
      </c>
      <c r="P43">
        <v>1.07252764701843</v>
      </c>
      <c r="Q43">
        <v>1.0512118339538601</v>
      </c>
      <c r="R43">
        <v>1.10959255695343</v>
      </c>
      <c r="S43">
        <f t="shared" si="1"/>
        <v>1.04017916917801</v>
      </c>
    </row>
    <row r="44" spans="8:19" x14ac:dyDescent="0.75">
      <c r="H44">
        <v>0.21</v>
      </c>
      <c r="I44">
        <v>0.95176470279693604</v>
      </c>
      <c r="J44">
        <v>0.95156204700470004</v>
      </c>
      <c r="K44">
        <v>0.95138609409332298</v>
      </c>
      <c r="L44">
        <v>0.99479943513870195</v>
      </c>
      <c r="M44">
        <v>0.97625714540481601</v>
      </c>
      <c r="N44">
        <v>1.04081666469574</v>
      </c>
      <c r="O44">
        <v>1.0350487232208301</v>
      </c>
      <c r="P44">
        <v>1.0485414266586299</v>
      </c>
      <c r="Q44">
        <v>1.0647257566452</v>
      </c>
      <c r="R44">
        <v>1.0907623767852801</v>
      </c>
      <c r="S44">
        <f t="shared" si="1"/>
        <v>1.0105664372444159</v>
      </c>
    </row>
    <row r="45" spans="8:19" x14ac:dyDescent="0.75">
      <c r="H45">
        <v>0.215</v>
      </c>
      <c r="I45">
        <v>0.94322222471237205</v>
      </c>
      <c r="J45">
        <v>0.94778621196746804</v>
      </c>
      <c r="K45">
        <v>0.89753335714340199</v>
      </c>
      <c r="L45">
        <v>0.96020567417144798</v>
      </c>
      <c r="M45">
        <v>0.97849738597869895</v>
      </c>
      <c r="N45">
        <v>1.0217921733856199</v>
      </c>
      <c r="O45">
        <v>1.0264763832092301</v>
      </c>
      <c r="P45">
        <v>0.96263945102691695</v>
      </c>
      <c r="Q45">
        <v>1.05977654457092</v>
      </c>
      <c r="R45">
        <v>1.03480064868927</v>
      </c>
      <c r="S45">
        <f t="shared" si="1"/>
        <v>0.98327300548553453</v>
      </c>
    </row>
    <row r="46" spans="8:19" x14ac:dyDescent="0.75">
      <c r="H46">
        <v>0.22</v>
      </c>
      <c r="I46">
        <v>0.85549962520599399</v>
      </c>
      <c r="J46">
        <v>0.88183087110519398</v>
      </c>
      <c r="K46">
        <v>0.86286205053329501</v>
      </c>
      <c r="L46">
        <v>0.93846231698989901</v>
      </c>
      <c r="M46">
        <v>1.01493740081787</v>
      </c>
      <c r="N46">
        <v>0.93921077251434304</v>
      </c>
      <c r="O46">
        <v>0.952706098556519</v>
      </c>
      <c r="P46">
        <v>0.94397580623626698</v>
      </c>
      <c r="Q46">
        <v>0.95980781316757202</v>
      </c>
      <c r="R46">
        <v>1.0148333311080899</v>
      </c>
      <c r="S46">
        <f t="shared" si="1"/>
        <v>0.93641260862350428</v>
      </c>
    </row>
    <row r="47" spans="8:19" x14ac:dyDescent="0.75">
      <c r="H47">
        <v>0.22500000000000001</v>
      </c>
      <c r="I47">
        <v>0.86732256412506104</v>
      </c>
      <c r="J47">
        <v>0.83741652965545699</v>
      </c>
      <c r="K47">
        <v>0.86289381980895996</v>
      </c>
      <c r="L47">
        <v>0.91045469045639005</v>
      </c>
      <c r="M47">
        <v>0.87524026632309004</v>
      </c>
      <c r="N47">
        <v>0.93171870708465598</v>
      </c>
      <c r="O47">
        <v>0.91449046134948697</v>
      </c>
      <c r="P47">
        <v>0.95455563068389904</v>
      </c>
      <c r="Q47">
        <v>0.965914726257324</v>
      </c>
      <c r="R47">
        <v>0.95608443021774303</v>
      </c>
      <c r="S47">
        <f t="shared" si="1"/>
        <v>0.90760918259620671</v>
      </c>
    </row>
    <row r="48" spans="8:19" x14ac:dyDescent="0.75">
      <c r="H48">
        <v>0.23</v>
      </c>
      <c r="I48">
        <v>0.81430494785308805</v>
      </c>
      <c r="J48">
        <v>0.84114128351211503</v>
      </c>
      <c r="K48">
        <v>0.82097744941711404</v>
      </c>
      <c r="L48">
        <v>0.79851615428924605</v>
      </c>
      <c r="M48">
        <v>0.89435231685638406</v>
      </c>
      <c r="N48">
        <v>0.88225531578063998</v>
      </c>
      <c r="O48">
        <v>0.92141258716583296</v>
      </c>
      <c r="P48">
        <v>0.908666372299194</v>
      </c>
      <c r="Q48">
        <v>0.96510523557662997</v>
      </c>
      <c r="R48">
        <v>0.94865912199020397</v>
      </c>
      <c r="S48">
        <f t="shared" si="1"/>
        <v>0.87953907847404478</v>
      </c>
    </row>
    <row r="49" spans="8:19" x14ac:dyDescent="0.75">
      <c r="H49">
        <v>0.23499999999999999</v>
      </c>
      <c r="I49">
        <v>0.81783384084701505</v>
      </c>
      <c r="J49">
        <v>0.78518998622894298</v>
      </c>
      <c r="K49">
        <v>0.78951102495193504</v>
      </c>
      <c r="L49">
        <v>0.86176311969757102</v>
      </c>
      <c r="M49">
        <v>0.81917566061019897</v>
      </c>
      <c r="N49">
        <v>0.88121759891509999</v>
      </c>
      <c r="O49">
        <v>0.85927987098693803</v>
      </c>
      <c r="P49">
        <v>0.87294948101043701</v>
      </c>
      <c r="Q49">
        <v>0.82793390750884999</v>
      </c>
      <c r="R49">
        <v>0.92575436830520597</v>
      </c>
      <c r="S49">
        <f t="shared" si="1"/>
        <v>0.84406088590621953</v>
      </c>
    </row>
    <row r="50" spans="8:19" x14ac:dyDescent="0.75">
      <c r="H50">
        <v>0.24</v>
      </c>
      <c r="I50">
        <v>0.76118791103363004</v>
      </c>
      <c r="J50">
        <v>0.76788693666458097</v>
      </c>
      <c r="K50">
        <v>0.77753686904907204</v>
      </c>
      <c r="L50">
        <v>0.81026464700698897</v>
      </c>
      <c r="M50">
        <v>0.83427047729492199</v>
      </c>
      <c r="N50">
        <v>0.88747835159301802</v>
      </c>
      <c r="O50">
        <v>0.85875165462493896</v>
      </c>
      <c r="P50">
        <v>0.89045268297195401</v>
      </c>
      <c r="Q50">
        <v>0.87155020236969005</v>
      </c>
      <c r="R50">
        <v>0.87259012460708596</v>
      </c>
      <c r="S50">
        <f t="shared" si="1"/>
        <v>0.83319698572158818</v>
      </c>
    </row>
    <row r="51" spans="8:19" x14ac:dyDescent="0.75">
      <c r="H51">
        <v>0.245</v>
      </c>
      <c r="I51">
        <v>0.73219031095504805</v>
      </c>
      <c r="J51">
        <v>0.74813759326934803</v>
      </c>
      <c r="K51">
        <v>0.80060881376266502</v>
      </c>
      <c r="L51">
        <v>0.80034494400024403</v>
      </c>
      <c r="M51">
        <v>0.803050637245178</v>
      </c>
      <c r="N51">
        <v>0.77168565988540605</v>
      </c>
      <c r="O51">
        <v>0.82198685407638605</v>
      </c>
      <c r="P51">
        <v>0.81228154897689797</v>
      </c>
      <c r="Q51">
        <v>0.83182364702224698</v>
      </c>
      <c r="R51">
        <v>0.82540041208267201</v>
      </c>
      <c r="S51">
        <f t="shared" si="1"/>
        <v>0.79475104212760939</v>
      </c>
    </row>
    <row r="52" spans="8:19" x14ac:dyDescent="0.75">
      <c r="H52">
        <v>0.25</v>
      </c>
      <c r="I52">
        <v>0.72306460142135598</v>
      </c>
      <c r="J52">
        <v>0.70231956243515004</v>
      </c>
      <c r="K52">
        <v>0.77153635025024403</v>
      </c>
      <c r="L52">
        <v>0.73605734109878496</v>
      </c>
      <c r="M52">
        <v>0.77903097867965698</v>
      </c>
      <c r="N52">
        <v>0.72724127769470204</v>
      </c>
      <c r="O52">
        <v>0.77893656492233299</v>
      </c>
      <c r="P52">
        <v>0.73785978555679299</v>
      </c>
      <c r="Q52">
        <v>0.86591094732284501</v>
      </c>
      <c r="R52">
        <v>0.79963302612304699</v>
      </c>
      <c r="S52">
        <f t="shared" si="1"/>
        <v>0.76215904355049113</v>
      </c>
    </row>
    <row r="53" spans="8:19" x14ac:dyDescent="0.75">
      <c r="H53">
        <v>0.255</v>
      </c>
      <c r="I53">
        <v>0.747777819633484</v>
      </c>
      <c r="J53">
        <v>0.70474308729171797</v>
      </c>
      <c r="K53">
        <v>0.70277714729309104</v>
      </c>
      <c r="L53">
        <v>0.73584383726119995</v>
      </c>
      <c r="M53">
        <v>0.72979933023452803</v>
      </c>
      <c r="N53">
        <v>0.78068733215331998</v>
      </c>
      <c r="O53">
        <v>0.75311416387557995</v>
      </c>
      <c r="P53">
        <v>0.74732017517089799</v>
      </c>
      <c r="Q53">
        <v>0.78107875585555997</v>
      </c>
      <c r="R53">
        <v>0.78511428833007801</v>
      </c>
      <c r="S53">
        <f t="shared" si="1"/>
        <v>0.74682559370994572</v>
      </c>
    </row>
    <row r="54" spans="8:19" x14ac:dyDescent="0.75">
      <c r="H54">
        <v>0.26</v>
      </c>
      <c r="I54">
        <v>0.70178908109664895</v>
      </c>
      <c r="J54">
        <v>0.691278636455536</v>
      </c>
      <c r="K54">
        <v>0.74248534440994296</v>
      </c>
      <c r="L54">
        <v>0.74067330360412598</v>
      </c>
      <c r="M54">
        <v>0.71896731853485096</v>
      </c>
      <c r="N54">
        <v>0.70832616090774503</v>
      </c>
      <c r="O54">
        <v>0.73885613679885898</v>
      </c>
      <c r="P54">
        <v>0.78394901752471902</v>
      </c>
      <c r="Q54">
        <v>0.76034855842590299</v>
      </c>
      <c r="R54">
        <v>0.74346482753753695</v>
      </c>
      <c r="S54">
        <f t="shared" si="1"/>
        <v>0.73301383852958679</v>
      </c>
    </row>
    <row r="55" spans="8:19" x14ac:dyDescent="0.75">
      <c r="H55">
        <v>0.26500000000000001</v>
      </c>
      <c r="I55">
        <v>0.64125996828079201</v>
      </c>
      <c r="J55">
        <v>0.66328948736190796</v>
      </c>
      <c r="K55">
        <v>0.68051266670227095</v>
      </c>
      <c r="L55">
        <v>0.71062958240509</v>
      </c>
      <c r="M55">
        <v>0.73154014348983798</v>
      </c>
      <c r="N55">
        <v>0.75703608989715598</v>
      </c>
      <c r="O55">
        <v>0.70077598094940197</v>
      </c>
      <c r="P55">
        <v>0.72242754697799705</v>
      </c>
      <c r="Q55">
        <v>0.70484620332717896</v>
      </c>
      <c r="R55">
        <v>0.73281365633010898</v>
      </c>
      <c r="S55">
        <f t="shared" si="1"/>
        <v>0.70451313257217418</v>
      </c>
    </row>
    <row r="56" spans="8:19" x14ac:dyDescent="0.75">
      <c r="H56">
        <v>0.27</v>
      </c>
      <c r="I56">
        <v>0.66497004032134999</v>
      </c>
      <c r="J56">
        <v>0.66070580482482899</v>
      </c>
      <c r="K56">
        <v>0.67329049110412598</v>
      </c>
      <c r="L56">
        <v>0.64933323860168501</v>
      </c>
      <c r="M56">
        <v>0.74225485324859597</v>
      </c>
      <c r="N56">
        <v>0.71223700046539296</v>
      </c>
      <c r="O56">
        <v>0.65731364488601696</v>
      </c>
      <c r="P56">
        <v>0.67516559362411499</v>
      </c>
      <c r="Q56">
        <v>0.68476271629333496</v>
      </c>
      <c r="R56">
        <v>0.746787369251251</v>
      </c>
      <c r="S56">
        <f t="shared" si="1"/>
        <v>0.6866820752620697</v>
      </c>
    </row>
    <row r="57" spans="8:19" x14ac:dyDescent="0.75">
      <c r="H57">
        <v>0.27500000000000002</v>
      </c>
      <c r="I57">
        <v>0.59187024831771895</v>
      </c>
      <c r="J57">
        <v>0.63468968868255604</v>
      </c>
      <c r="K57">
        <v>0.64998954534530595</v>
      </c>
      <c r="L57">
        <v>0.63348639011383101</v>
      </c>
      <c r="M57">
        <v>0.66943526268005404</v>
      </c>
      <c r="N57">
        <v>0.65291869640350297</v>
      </c>
      <c r="O57">
        <v>0.71270024776458696</v>
      </c>
      <c r="P57">
        <v>0.67593061923980702</v>
      </c>
      <c r="Q57">
        <v>0.66970419883728005</v>
      </c>
      <c r="R57">
        <v>0.685591220855713</v>
      </c>
      <c r="S57">
        <f t="shared" si="1"/>
        <v>0.65763161182403562</v>
      </c>
    </row>
    <row r="58" spans="8:19" x14ac:dyDescent="0.75">
      <c r="H58">
        <v>0.28000000000000003</v>
      </c>
      <c r="I58">
        <v>0.60403853654861495</v>
      </c>
      <c r="J58">
        <v>0.60978758335113503</v>
      </c>
      <c r="K58">
        <v>0.62349611520767201</v>
      </c>
      <c r="L58">
        <v>0.61841851472854603</v>
      </c>
      <c r="M58">
        <v>0.632435262203217</v>
      </c>
      <c r="N58">
        <v>0.631944179534912</v>
      </c>
      <c r="O58">
        <v>0.689020276069641</v>
      </c>
      <c r="P58">
        <v>0.65763038396835305</v>
      </c>
      <c r="Q58">
        <v>0.66311424970626798</v>
      </c>
      <c r="R58">
        <v>0.68326163291931197</v>
      </c>
      <c r="S58">
        <f t="shared" si="1"/>
        <v>0.64131467342376713</v>
      </c>
    </row>
    <row r="59" spans="8:19" x14ac:dyDescent="0.75">
      <c r="H59">
        <v>0.28499999999999998</v>
      </c>
      <c r="I59">
        <v>0.61509168148040805</v>
      </c>
      <c r="J59">
        <v>0.549557745456696</v>
      </c>
      <c r="K59">
        <v>0.60038292407989502</v>
      </c>
      <c r="L59">
        <v>0.62697070837020896</v>
      </c>
      <c r="M59">
        <v>0.62462794780731201</v>
      </c>
      <c r="N59">
        <v>0.59947937726974498</v>
      </c>
      <c r="O59">
        <v>0.61955630779266402</v>
      </c>
      <c r="P59">
        <v>0.62070888280868497</v>
      </c>
      <c r="Q59">
        <v>0.66611671447753895</v>
      </c>
      <c r="R59">
        <v>0.68940442800521895</v>
      </c>
      <c r="S59">
        <f t="shared" si="1"/>
        <v>0.62118967175483719</v>
      </c>
    </row>
    <row r="60" spans="8:19" x14ac:dyDescent="0.75">
      <c r="H60">
        <v>0.28999999999999998</v>
      </c>
      <c r="I60">
        <v>0.52517384290695202</v>
      </c>
      <c r="J60">
        <v>0.60104203224182096</v>
      </c>
      <c r="K60">
        <v>0.55611091852188099</v>
      </c>
      <c r="L60">
        <v>0.60724627971649203</v>
      </c>
      <c r="M60">
        <v>0.604902863502502</v>
      </c>
      <c r="N60">
        <v>0.60999310016632102</v>
      </c>
      <c r="O60">
        <v>0.58396881818771396</v>
      </c>
      <c r="P60">
        <v>0.61624181270599399</v>
      </c>
      <c r="Q60">
        <v>0.65338826179504395</v>
      </c>
      <c r="R60">
        <v>0.64351201057434104</v>
      </c>
      <c r="S60">
        <f t="shared" si="1"/>
        <v>0.60015799403190617</v>
      </c>
    </row>
    <row r="61" spans="8:19" x14ac:dyDescent="0.75">
      <c r="H61">
        <v>0.29499999999999998</v>
      </c>
      <c r="I61">
        <v>0.54550236463546797</v>
      </c>
      <c r="J61">
        <v>0.53205609321594205</v>
      </c>
      <c r="K61">
        <v>0.55948805809020996</v>
      </c>
      <c r="L61">
        <v>0.55724138021469105</v>
      </c>
      <c r="M61">
        <v>0.55107289552688599</v>
      </c>
      <c r="N61">
        <v>0.59745758771896396</v>
      </c>
      <c r="O61">
        <v>0.55281180143356301</v>
      </c>
      <c r="P61">
        <v>0.61341834068298295</v>
      </c>
      <c r="Q61">
        <v>0.57816183567047097</v>
      </c>
      <c r="R61">
        <v>0.62745451927185103</v>
      </c>
      <c r="S61">
        <f t="shared" si="1"/>
        <v>0.57146648764610286</v>
      </c>
    </row>
    <row r="62" spans="8:19" x14ac:dyDescent="0.75">
      <c r="H62">
        <v>0.3</v>
      </c>
      <c r="I62">
        <v>0.50598484277725198</v>
      </c>
      <c r="J62">
        <v>0.53554630279541005</v>
      </c>
      <c r="K62">
        <v>0.54630869626998901</v>
      </c>
      <c r="L62">
        <v>0.54436767101287797</v>
      </c>
      <c r="M62">
        <v>0.585288226604462</v>
      </c>
      <c r="N62">
        <v>0.56949478387832597</v>
      </c>
      <c r="O62">
        <v>0.54107993841171298</v>
      </c>
      <c r="P62">
        <v>0.587810218334198</v>
      </c>
      <c r="Q62">
        <v>0.57925683259964</v>
      </c>
      <c r="R62">
        <v>0.60446399450302102</v>
      </c>
      <c r="S62">
        <f t="shared" si="1"/>
        <v>0.55996015071868899</v>
      </c>
    </row>
    <row r="63" spans="8:19" x14ac:dyDescent="0.75">
      <c r="H63">
        <v>0.30499999999999999</v>
      </c>
      <c r="I63">
        <v>0.51014328002929699</v>
      </c>
      <c r="J63">
        <v>0.49615129828453097</v>
      </c>
      <c r="K63">
        <v>0.54710870981216397</v>
      </c>
      <c r="L63">
        <v>0.54847413301467896</v>
      </c>
      <c r="M63">
        <v>0.565299272537231</v>
      </c>
      <c r="N63">
        <v>0.53763288259506203</v>
      </c>
      <c r="O63">
        <v>0.56902819871902499</v>
      </c>
      <c r="P63">
        <v>0.57756632566452004</v>
      </c>
      <c r="Q63">
        <v>0.56366908550262496</v>
      </c>
      <c r="R63">
        <v>0.57292771339416504</v>
      </c>
      <c r="S63">
        <f t="shared" si="1"/>
        <v>0.54880008995532992</v>
      </c>
    </row>
    <row r="64" spans="8:19" x14ac:dyDescent="0.75">
      <c r="H64">
        <v>0.31</v>
      </c>
      <c r="I64">
        <v>0.49085873365402199</v>
      </c>
      <c r="J64">
        <v>0.482947587966919</v>
      </c>
      <c r="K64">
        <v>0.47677519917488098</v>
      </c>
      <c r="L64">
        <v>0.52265638113021895</v>
      </c>
      <c r="M64">
        <v>0.50400191545486495</v>
      </c>
      <c r="N64">
        <v>0.49447032809257502</v>
      </c>
      <c r="O64">
        <v>0.50828027725219704</v>
      </c>
      <c r="P64">
        <v>0.53476995229721103</v>
      </c>
      <c r="Q64">
        <v>0.50792723894119296</v>
      </c>
      <c r="R64">
        <v>0.51918566226959195</v>
      </c>
      <c r="S64">
        <f t="shared" si="1"/>
        <v>0.50418732762336738</v>
      </c>
    </row>
    <row r="65" spans="8:19" x14ac:dyDescent="0.75">
      <c r="H65">
        <v>0.315</v>
      </c>
      <c r="I65">
        <v>0.48655876517295799</v>
      </c>
      <c r="J65">
        <v>0.48383325338363598</v>
      </c>
      <c r="K65">
        <v>0.46819031238555903</v>
      </c>
      <c r="L65">
        <v>0.49231165647506703</v>
      </c>
      <c r="M65">
        <v>0.51531612873077404</v>
      </c>
      <c r="N65">
        <v>0.53426903486251798</v>
      </c>
      <c r="O65">
        <v>0.52087002992630005</v>
      </c>
      <c r="P65">
        <v>0.53342717885971103</v>
      </c>
      <c r="Q65">
        <v>0.50265818834304798</v>
      </c>
      <c r="R65">
        <v>0.50581693649292003</v>
      </c>
      <c r="S65">
        <f t="shared" si="1"/>
        <v>0.50432514846324916</v>
      </c>
    </row>
    <row r="66" spans="8:19" x14ac:dyDescent="0.75">
      <c r="H66">
        <v>0.32</v>
      </c>
      <c r="I66">
        <v>0.48014473915100098</v>
      </c>
      <c r="J66">
        <v>0.50022429227829002</v>
      </c>
      <c r="K66">
        <v>0.44903221726417503</v>
      </c>
      <c r="L66">
        <v>0.50164169073104903</v>
      </c>
      <c r="M66">
        <v>0.46781405806541398</v>
      </c>
      <c r="N66">
        <v>0.38980081677436801</v>
      </c>
      <c r="O66">
        <v>0.43933829665183999</v>
      </c>
      <c r="P66">
        <v>0.48728573322296098</v>
      </c>
      <c r="Q66">
        <v>0.46545788645744302</v>
      </c>
      <c r="R66">
        <v>0.50755316019058205</v>
      </c>
      <c r="S66">
        <f t="shared" si="1"/>
        <v>0.4688292890787123</v>
      </c>
    </row>
    <row r="67" spans="8:19" x14ac:dyDescent="0.75">
      <c r="H67">
        <v>0.32500000000000001</v>
      </c>
      <c r="I67">
        <v>0.45626673102378801</v>
      </c>
      <c r="J67">
        <v>0.43879920244216902</v>
      </c>
      <c r="K67">
        <v>0.51203429698944103</v>
      </c>
      <c r="L67">
        <v>0.46135526895523099</v>
      </c>
      <c r="M67">
        <v>0.48242413997650102</v>
      </c>
      <c r="N67">
        <v>0.448709547519684</v>
      </c>
      <c r="O67">
        <v>0.49066540598869302</v>
      </c>
      <c r="P67">
        <v>0.51306825876235995</v>
      </c>
      <c r="Q67">
        <v>0.473638236522675</v>
      </c>
      <c r="R67">
        <v>0.50070142745971702</v>
      </c>
      <c r="S67">
        <f t="shared" ref="S67:S130" si="2">AVERAGE(I67:R67)</f>
        <v>0.47776625156402586</v>
      </c>
    </row>
    <row r="68" spans="8:19" x14ac:dyDescent="0.75">
      <c r="H68">
        <v>0.33</v>
      </c>
      <c r="I68">
        <v>0.43496972322464</v>
      </c>
      <c r="J68">
        <v>0.42588201165199302</v>
      </c>
      <c r="K68">
        <v>0.47316184639930697</v>
      </c>
      <c r="L68">
        <v>0.45986902713775601</v>
      </c>
      <c r="M68">
        <v>0.46498584747314498</v>
      </c>
      <c r="N68">
        <v>0.46864634752273598</v>
      </c>
      <c r="O68">
        <v>0.46238166093826299</v>
      </c>
      <c r="P68">
        <v>0.48831203579902599</v>
      </c>
      <c r="Q68">
        <v>0.453749299049377</v>
      </c>
      <c r="R68">
        <v>0.43735346198081998</v>
      </c>
      <c r="S68">
        <f t="shared" si="2"/>
        <v>0.45693112611770631</v>
      </c>
    </row>
    <row r="69" spans="8:19" x14ac:dyDescent="0.75">
      <c r="H69">
        <v>0.33500000000000002</v>
      </c>
      <c r="I69">
        <v>0.44981026649475098</v>
      </c>
      <c r="J69">
        <v>0.41456961631774902</v>
      </c>
      <c r="K69">
        <v>0.42862188816070601</v>
      </c>
      <c r="L69">
        <v>0.35687255859375</v>
      </c>
      <c r="M69">
        <v>0.44108819961547902</v>
      </c>
      <c r="N69">
        <v>0.381158918142319</v>
      </c>
      <c r="O69">
        <v>0.45698457956314098</v>
      </c>
      <c r="P69">
        <v>0.46119526028633101</v>
      </c>
      <c r="Q69">
        <v>0.43298682570457497</v>
      </c>
      <c r="R69">
        <v>0.34692278504371599</v>
      </c>
      <c r="S69">
        <f t="shared" si="2"/>
        <v>0.41702108979225178</v>
      </c>
    </row>
    <row r="70" spans="8:19" x14ac:dyDescent="0.75">
      <c r="H70">
        <v>0.34</v>
      </c>
      <c r="I70">
        <v>0.45704659819603</v>
      </c>
      <c r="J70">
        <v>0.46434053778648399</v>
      </c>
      <c r="K70">
        <v>0.48089680075645402</v>
      </c>
      <c r="L70">
        <v>0.45923289656639099</v>
      </c>
      <c r="M70">
        <v>0.42272880673408503</v>
      </c>
      <c r="N70">
        <v>0.45085784792900102</v>
      </c>
      <c r="O70">
        <v>0.36922618746757502</v>
      </c>
      <c r="P70">
        <v>0.46539673209190402</v>
      </c>
      <c r="Q70">
        <v>0.40352997183799699</v>
      </c>
      <c r="R70">
        <v>0.37853819131851202</v>
      </c>
      <c r="S70">
        <f t="shared" si="2"/>
        <v>0.4351794570684433</v>
      </c>
    </row>
    <row r="71" spans="8:19" x14ac:dyDescent="0.75">
      <c r="H71">
        <v>0.34499999999999997</v>
      </c>
      <c r="I71">
        <v>0.41853797435760498</v>
      </c>
      <c r="J71">
        <v>0.33131667971611001</v>
      </c>
      <c r="K71">
        <v>0.43568745255470298</v>
      </c>
      <c r="L71">
        <v>0.432124644517899</v>
      </c>
      <c r="M71">
        <v>0.39473718404769897</v>
      </c>
      <c r="N71">
        <v>0.37799942493438698</v>
      </c>
      <c r="O71">
        <v>0.44079247117042503</v>
      </c>
      <c r="P71">
        <v>0.45433083176612898</v>
      </c>
      <c r="Q71">
        <v>0.419985681772232</v>
      </c>
      <c r="R71">
        <v>0.44182562828063998</v>
      </c>
      <c r="S71">
        <f t="shared" si="2"/>
        <v>0.41473379731178284</v>
      </c>
    </row>
    <row r="72" spans="8:19" x14ac:dyDescent="0.75">
      <c r="H72">
        <v>0.35</v>
      </c>
      <c r="I72">
        <v>0.268026083707809</v>
      </c>
      <c r="J72">
        <v>0.34066596627235401</v>
      </c>
      <c r="K72">
        <v>0.43382054567336997</v>
      </c>
      <c r="L72">
        <v>0.446466624736786</v>
      </c>
      <c r="M72">
        <v>0.33828118443489102</v>
      </c>
      <c r="N72">
        <v>0.247617542743683</v>
      </c>
      <c r="O72">
        <v>0.35620048642158503</v>
      </c>
      <c r="P72">
        <v>0.44561502337455799</v>
      </c>
      <c r="Q72">
        <v>0.43461573123931901</v>
      </c>
      <c r="R72">
        <v>0.41875088214874301</v>
      </c>
      <c r="S72">
        <f t="shared" si="2"/>
        <v>0.37300600707530979</v>
      </c>
    </row>
    <row r="73" spans="8:19" x14ac:dyDescent="0.75">
      <c r="H73">
        <v>0.35499999999999998</v>
      </c>
      <c r="I73">
        <v>0.297327220439911</v>
      </c>
      <c r="J73">
        <v>0.35394522547721902</v>
      </c>
      <c r="K73">
        <v>0.32161468267440801</v>
      </c>
      <c r="L73">
        <v>0.38102117180824302</v>
      </c>
      <c r="M73">
        <v>0.39681738615036</v>
      </c>
      <c r="N73">
        <v>0.30624210834503202</v>
      </c>
      <c r="O73">
        <v>0.38694989681243902</v>
      </c>
      <c r="P73">
        <v>0.400347501039505</v>
      </c>
      <c r="Q73">
        <v>0.33383679389953602</v>
      </c>
      <c r="R73">
        <v>0.42604789137840299</v>
      </c>
      <c r="S73">
        <f t="shared" si="2"/>
        <v>0.36041498780250564</v>
      </c>
    </row>
    <row r="74" spans="8:19" x14ac:dyDescent="0.75">
      <c r="H74">
        <v>0.36</v>
      </c>
      <c r="I74">
        <v>0.39987525343894997</v>
      </c>
      <c r="J74">
        <v>0.35073402523994401</v>
      </c>
      <c r="K74">
        <v>0.35420686006545998</v>
      </c>
      <c r="L74">
        <v>0.27495169639587402</v>
      </c>
      <c r="M74">
        <v>0.42561405897140497</v>
      </c>
      <c r="N74">
        <v>0.33367690443992598</v>
      </c>
      <c r="O74">
        <v>0.40978202223777799</v>
      </c>
      <c r="P74">
        <v>0.43076738715171797</v>
      </c>
      <c r="Q74">
        <v>0.38260477781295799</v>
      </c>
      <c r="R74">
        <v>0.42973020672798201</v>
      </c>
      <c r="S74">
        <f t="shared" si="2"/>
        <v>0.37919431924819952</v>
      </c>
    </row>
    <row r="75" spans="8:19" x14ac:dyDescent="0.75">
      <c r="H75">
        <v>0.36499999999999999</v>
      </c>
      <c r="I75">
        <v>0.32710921764373802</v>
      </c>
      <c r="J75">
        <v>0.27812233567237898</v>
      </c>
      <c r="K75">
        <v>0.40319350361824002</v>
      </c>
      <c r="L75">
        <v>0.32536351680755599</v>
      </c>
      <c r="M75">
        <v>0.32522666454315202</v>
      </c>
      <c r="N75">
        <v>0.26891326904296903</v>
      </c>
      <c r="O75">
        <v>0.31608358025550798</v>
      </c>
      <c r="P75">
        <v>0.30487146973609902</v>
      </c>
      <c r="Q75">
        <v>0.40666958689689597</v>
      </c>
      <c r="R75">
        <v>0.42138579487800598</v>
      </c>
      <c r="S75">
        <f t="shared" si="2"/>
        <v>0.33769389390945431</v>
      </c>
    </row>
    <row r="76" spans="8:19" x14ac:dyDescent="0.75">
      <c r="H76">
        <v>0.37</v>
      </c>
      <c r="I76">
        <v>0.31260883808135997</v>
      </c>
      <c r="J76">
        <v>0.246275529265404</v>
      </c>
      <c r="K76">
        <v>0.38428393006324801</v>
      </c>
      <c r="L76">
        <v>0.41436100006103499</v>
      </c>
      <c r="M76">
        <v>0.317997217178345</v>
      </c>
      <c r="N76">
        <v>0.265232533216476</v>
      </c>
      <c r="O76">
        <v>0.32327193021774298</v>
      </c>
      <c r="P76">
        <v>0.36489626765251199</v>
      </c>
      <c r="Q76">
        <v>0.39547681808471702</v>
      </c>
      <c r="R76">
        <v>0.39952999353408802</v>
      </c>
      <c r="S76">
        <f t="shared" si="2"/>
        <v>0.34239340573549282</v>
      </c>
    </row>
    <row r="77" spans="8:19" x14ac:dyDescent="0.75">
      <c r="H77">
        <v>0.375</v>
      </c>
      <c r="I77">
        <v>0.27205234766006497</v>
      </c>
      <c r="J77">
        <v>0.241346225142479</v>
      </c>
      <c r="K77">
        <v>0.41080418229103099</v>
      </c>
      <c r="L77">
        <v>0.33174917101860002</v>
      </c>
      <c r="M77">
        <v>0.34196859598159801</v>
      </c>
      <c r="N77">
        <v>0.25242877006530801</v>
      </c>
      <c r="O77">
        <v>0.37868931889534002</v>
      </c>
      <c r="P77">
        <v>0.36313679814338701</v>
      </c>
      <c r="Q77">
        <v>0.354293704032898</v>
      </c>
      <c r="R77">
        <v>0.41649314761161799</v>
      </c>
      <c r="S77">
        <f t="shared" si="2"/>
        <v>0.33629622608423237</v>
      </c>
    </row>
    <row r="78" spans="8:19" x14ac:dyDescent="0.75">
      <c r="H78">
        <v>0.38</v>
      </c>
      <c r="I78">
        <v>0.32425805926322898</v>
      </c>
      <c r="J78">
        <v>0.245387807488441</v>
      </c>
      <c r="K78">
        <v>0.43006369471549999</v>
      </c>
      <c r="L78">
        <v>0.26092517375946001</v>
      </c>
      <c r="M78">
        <v>0.32308432459831199</v>
      </c>
      <c r="N78">
        <v>0.27750650048255898</v>
      </c>
      <c r="O78">
        <v>0.346063822507858</v>
      </c>
      <c r="P78">
        <v>0.30221080780029302</v>
      </c>
      <c r="Q78">
        <v>0.36798962950706499</v>
      </c>
      <c r="R78">
        <v>0.36632317304611201</v>
      </c>
      <c r="S78">
        <f t="shared" si="2"/>
        <v>0.32438129931688287</v>
      </c>
    </row>
    <row r="79" spans="8:19" x14ac:dyDescent="0.75">
      <c r="H79">
        <v>0.38500000000000001</v>
      </c>
      <c r="I79">
        <v>0.36666497588157698</v>
      </c>
      <c r="J79">
        <v>0.249519988894463</v>
      </c>
      <c r="K79">
        <v>0.41619151830673201</v>
      </c>
      <c r="L79">
        <v>0.23693445324897799</v>
      </c>
      <c r="M79">
        <v>0.37253305315971402</v>
      </c>
      <c r="N79">
        <v>0.28276666998863198</v>
      </c>
      <c r="O79">
        <v>0.32238599658012401</v>
      </c>
      <c r="P79">
        <v>0.32593026757240301</v>
      </c>
      <c r="Q79">
        <v>0.38870251178741499</v>
      </c>
      <c r="R79">
        <v>0.39873966574668901</v>
      </c>
      <c r="S79">
        <f t="shared" si="2"/>
        <v>0.33603691011667264</v>
      </c>
    </row>
    <row r="80" spans="8:19" x14ac:dyDescent="0.75">
      <c r="H80">
        <v>0.39</v>
      </c>
      <c r="I80">
        <v>0.175234124064445</v>
      </c>
      <c r="J80">
        <v>0.23691885173320801</v>
      </c>
      <c r="K80">
        <v>0.320576190948486</v>
      </c>
      <c r="L80">
        <v>0.25412192940711997</v>
      </c>
      <c r="M80">
        <v>0.29682904481887801</v>
      </c>
      <c r="N80">
        <v>0.272146046161652</v>
      </c>
      <c r="O80">
        <v>0.33672779798507702</v>
      </c>
      <c r="P80">
        <v>0.41373753547668501</v>
      </c>
      <c r="Q80">
        <v>0.29020652174949602</v>
      </c>
      <c r="R80">
        <v>0.38319361209869401</v>
      </c>
      <c r="S80">
        <f t="shared" si="2"/>
        <v>0.29796916544437407</v>
      </c>
    </row>
    <row r="81" spans="8:19" x14ac:dyDescent="0.75">
      <c r="H81">
        <v>0.39500000000000002</v>
      </c>
      <c r="I81">
        <v>0.24125237762928001</v>
      </c>
      <c r="J81">
        <v>0.25827121734619102</v>
      </c>
      <c r="K81">
        <v>0.296969294548035</v>
      </c>
      <c r="L81">
        <v>0.23980629444122301</v>
      </c>
      <c r="M81">
        <v>0.185788303613663</v>
      </c>
      <c r="N81">
        <v>0.25597077608108498</v>
      </c>
      <c r="O81">
        <v>0.26534712314605702</v>
      </c>
      <c r="P81">
        <v>0.26768115162849399</v>
      </c>
      <c r="Q81">
        <v>0.19163803756236999</v>
      </c>
      <c r="R81">
        <v>0.37345087528228799</v>
      </c>
      <c r="S81">
        <f t="shared" si="2"/>
        <v>0.25761754512786855</v>
      </c>
    </row>
    <row r="82" spans="8:19" x14ac:dyDescent="0.75">
      <c r="H82">
        <v>0.4</v>
      </c>
      <c r="I82">
        <v>0.22955444455146801</v>
      </c>
      <c r="J82">
        <v>0.21155291795730599</v>
      </c>
      <c r="K82">
        <v>0.23070091009140001</v>
      </c>
      <c r="L82">
        <v>0.23961590230464899</v>
      </c>
      <c r="M82">
        <v>0.289846181869507</v>
      </c>
      <c r="N82">
        <v>0.25188943743705799</v>
      </c>
      <c r="O82">
        <v>0.249804422259331</v>
      </c>
      <c r="P82">
        <v>0.23382483422756201</v>
      </c>
      <c r="Q82">
        <v>0.21964718401432001</v>
      </c>
      <c r="R82">
        <v>0.25586989521980302</v>
      </c>
      <c r="S82">
        <f t="shared" si="2"/>
        <v>0.24123061299324039</v>
      </c>
    </row>
    <row r="83" spans="8:19" x14ac:dyDescent="0.75">
      <c r="H83">
        <v>0.40500000000000003</v>
      </c>
      <c r="I83">
        <v>0.23062992095947299</v>
      </c>
      <c r="J83">
        <v>0.219754979014397</v>
      </c>
      <c r="K83">
        <v>0.29551771283149703</v>
      </c>
      <c r="L83">
        <v>0.27633714675903298</v>
      </c>
      <c r="M83">
        <v>0.31379321217536899</v>
      </c>
      <c r="N83">
        <v>0.25159853696823098</v>
      </c>
      <c r="O83">
        <v>0.26431342959403997</v>
      </c>
      <c r="P83">
        <v>0.28302514553070102</v>
      </c>
      <c r="Q83">
        <v>0.21984682977199599</v>
      </c>
      <c r="R83">
        <v>0.19825869798660301</v>
      </c>
      <c r="S83">
        <f t="shared" si="2"/>
        <v>0.255307561159134</v>
      </c>
    </row>
    <row r="84" spans="8:19" x14ac:dyDescent="0.75">
      <c r="H84">
        <v>0.41</v>
      </c>
      <c r="I84">
        <v>0.21424207091331501</v>
      </c>
      <c r="J84">
        <v>0.18019330501556399</v>
      </c>
      <c r="K84">
        <v>0.259248167276382</v>
      </c>
      <c r="L84">
        <v>0.27602505683898898</v>
      </c>
      <c r="M84">
        <v>0.25591173768043501</v>
      </c>
      <c r="N84">
        <v>0.210153847932816</v>
      </c>
      <c r="O84">
        <v>0.24898652732372301</v>
      </c>
      <c r="P84">
        <v>0.30403724312782299</v>
      </c>
      <c r="Q84">
        <v>0.21655797958374001</v>
      </c>
      <c r="R84">
        <v>0.20692217350006101</v>
      </c>
      <c r="S84">
        <f t="shared" si="2"/>
        <v>0.23722781091928483</v>
      </c>
    </row>
    <row r="85" spans="8:19" x14ac:dyDescent="0.75">
      <c r="H85">
        <v>0.41499999999999998</v>
      </c>
      <c r="I85">
        <v>0.21515765786171001</v>
      </c>
      <c r="J85">
        <v>0.14553999900817899</v>
      </c>
      <c r="K85">
        <v>0.30371069908142101</v>
      </c>
      <c r="L85">
        <v>0.27005746960639998</v>
      </c>
      <c r="M85">
        <v>0.20892283320426899</v>
      </c>
      <c r="N85">
        <v>0.20877127349376701</v>
      </c>
      <c r="O85">
        <v>0.25127783417701699</v>
      </c>
      <c r="P85">
        <v>0.32181373238563499</v>
      </c>
      <c r="Q85">
        <v>0.21660569310188299</v>
      </c>
      <c r="R85">
        <v>0.19305503368377699</v>
      </c>
      <c r="S85">
        <f t="shared" si="2"/>
        <v>0.23349122256040578</v>
      </c>
    </row>
    <row r="86" spans="8:19" x14ac:dyDescent="0.75">
      <c r="H86">
        <v>0.42</v>
      </c>
      <c r="I86">
        <v>0.23090201616287201</v>
      </c>
      <c r="J86">
        <v>0.11075504124164599</v>
      </c>
      <c r="K86">
        <v>0.25845170021057101</v>
      </c>
      <c r="L86">
        <v>0.28532239794731101</v>
      </c>
      <c r="M86">
        <v>0.187481328845024</v>
      </c>
      <c r="N86">
        <v>0.18313972651958499</v>
      </c>
      <c r="O86">
        <v>0.22525739669799799</v>
      </c>
      <c r="P86">
        <v>0.20700126886367801</v>
      </c>
      <c r="Q86">
        <v>0.21632301807403601</v>
      </c>
      <c r="R86">
        <v>0.16315396130085</v>
      </c>
      <c r="S86">
        <f t="shared" si="2"/>
        <v>0.20677878558635712</v>
      </c>
    </row>
    <row r="87" spans="8:19" x14ac:dyDescent="0.75">
      <c r="H87">
        <v>0.42499999999999999</v>
      </c>
      <c r="I87">
        <v>0.202941209077835</v>
      </c>
      <c r="J87">
        <v>0.106211699545383</v>
      </c>
      <c r="K87">
        <v>0.21534788608551</v>
      </c>
      <c r="L87">
        <v>0.28727826476097101</v>
      </c>
      <c r="M87">
        <v>0.18645361065864599</v>
      </c>
      <c r="N87">
        <v>0.162096202373505</v>
      </c>
      <c r="O87">
        <v>0.189555764198303</v>
      </c>
      <c r="P87">
        <v>0.27071955800056502</v>
      </c>
      <c r="Q87">
        <v>0.23020566999912301</v>
      </c>
      <c r="R87">
        <v>0.19786815345287301</v>
      </c>
      <c r="S87">
        <f t="shared" si="2"/>
        <v>0.20486780181527137</v>
      </c>
    </row>
    <row r="88" spans="8:19" x14ac:dyDescent="0.75">
      <c r="H88">
        <v>0.43</v>
      </c>
      <c r="I88">
        <v>0.21393294632434801</v>
      </c>
      <c r="J88">
        <v>8.7879471480846405E-2</v>
      </c>
      <c r="K88">
        <v>0.203184574842453</v>
      </c>
      <c r="L88">
        <v>0.20620714128017401</v>
      </c>
      <c r="M88">
        <v>0.161190390586853</v>
      </c>
      <c r="N88">
        <v>0.13862071931362199</v>
      </c>
      <c r="O88">
        <v>0.16254813969135301</v>
      </c>
      <c r="P88">
        <v>0.30510148406028698</v>
      </c>
      <c r="Q88">
        <v>0.22673197090625799</v>
      </c>
      <c r="R88">
        <v>0.18951708078384399</v>
      </c>
      <c r="S88">
        <f t="shared" si="2"/>
        <v>0.18949139192700387</v>
      </c>
    </row>
    <row r="89" spans="8:19" x14ac:dyDescent="0.75">
      <c r="H89">
        <v>0.435</v>
      </c>
      <c r="I89">
        <v>0.16751152276992801</v>
      </c>
      <c r="J89">
        <v>5.2382655441761003E-2</v>
      </c>
      <c r="K89">
        <v>0.23454394936561601</v>
      </c>
      <c r="L89">
        <v>0.173572927713394</v>
      </c>
      <c r="M89">
        <v>0.17492701113223999</v>
      </c>
      <c r="N89">
        <v>0.14101922512054399</v>
      </c>
      <c r="O89">
        <v>0.147980451583862</v>
      </c>
      <c r="P89">
        <v>0.272459596395493</v>
      </c>
      <c r="Q89">
        <v>0.20307593047618899</v>
      </c>
      <c r="R89">
        <v>0.21476517617702501</v>
      </c>
      <c r="S89">
        <f t="shared" si="2"/>
        <v>0.17822384461760518</v>
      </c>
    </row>
    <row r="90" spans="8:19" x14ac:dyDescent="0.75">
      <c r="H90">
        <v>0.44</v>
      </c>
      <c r="I90">
        <v>0.130751773715019</v>
      </c>
      <c r="J90">
        <v>5.6377720087766599E-2</v>
      </c>
      <c r="K90">
        <v>0.29408603906631497</v>
      </c>
      <c r="L90">
        <v>0.13845644891262099</v>
      </c>
      <c r="M90">
        <v>0.18211448192596399</v>
      </c>
      <c r="N90">
        <v>0.12586231529712699</v>
      </c>
      <c r="O90">
        <v>0.13060446083545699</v>
      </c>
      <c r="P90">
        <v>0.30615818500518799</v>
      </c>
      <c r="Q90">
        <v>0.16494882106781</v>
      </c>
      <c r="R90">
        <v>0.20787844061851499</v>
      </c>
      <c r="S90">
        <f t="shared" si="2"/>
        <v>0.17372386865317826</v>
      </c>
    </row>
    <row r="91" spans="8:19" x14ac:dyDescent="0.75">
      <c r="H91">
        <v>0.44500000000000001</v>
      </c>
      <c r="I91">
        <v>0.131044611334801</v>
      </c>
      <c r="J91">
        <v>4.2322490364313098E-2</v>
      </c>
      <c r="K91">
        <v>0.28224253654480003</v>
      </c>
      <c r="L91">
        <v>0.13907252252101901</v>
      </c>
      <c r="M91">
        <v>0.14465364813804599</v>
      </c>
      <c r="N91">
        <v>0.114543847739697</v>
      </c>
      <c r="O91">
        <v>0.14638434350490601</v>
      </c>
      <c r="P91">
        <v>0.170268550515175</v>
      </c>
      <c r="Q91">
        <v>0.134178221225739</v>
      </c>
      <c r="R91">
        <v>0.17067319154739399</v>
      </c>
      <c r="S91">
        <f t="shared" si="2"/>
        <v>0.14753839634358901</v>
      </c>
    </row>
    <row r="92" spans="8:19" x14ac:dyDescent="0.75">
      <c r="H92">
        <v>0.45</v>
      </c>
      <c r="I92">
        <v>9.1969795525074005E-2</v>
      </c>
      <c r="J92">
        <v>4.6792805194854702E-2</v>
      </c>
      <c r="K92">
        <v>0.19083668291568801</v>
      </c>
      <c r="L92">
        <v>0.128022521734238</v>
      </c>
      <c r="M92">
        <v>0.119914896786213</v>
      </c>
      <c r="N92">
        <v>9.4822257757186904E-2</v>
      </c>
      <c r="O92">
        <v>0.14443533122539501</v>
      </c>
      <c r="P92">
        <v>0.14306753873825101</v>
      </c>
      <c r="Q92">
        <v>0.114915430545807</v>
      </c>
      <c r="R92">
        <v>0.17331306636333499</v>
      </c>
      <c r="S92">
        <f t="shared" si="2"/>
        <v>0.12480903267860426</v>
      </c>
    </row>
    <row r="93" spans="8:19" x14ac:dyDescent="0.75">
      <c r="H93">
        <v>0.45500000000000002</v>
      </c>
      <c r="I93">
        <v>7.1496307849884005E-2</v>
      </c>
      <c r="J93">
        <v>3.74488011002541E-2</v>
      </c>
      <c r="K93">
        <v>0.16574735939502699</v>
      </c>
      <c r="L93">
        <v>7.7969543635845198E-2</v>
      </c>
      <c r="M93">
        <v>0.106932185590267</v>
      </c>
      <c r="N93">
        <v>7.1527801454067202E-2</v>
      </c>
      <c r="O93">
        <v>0.139874666929245</v>
      </c>
      <c r="P93">
        <v>0.116418063640594</v>
      </c>
      <c r="Q93">
        <v>9.22243297100067E-2</v>
      </c>
      <c r="R93">
        <v>0.163685858249664</v>
      </c>
      <c r="S93">
        <f t="shared" si="2"/>
        <v>0.10433249175548542</v>
      </c>
    </row>
    <row r="94" spans="8:19" x14ac:dyDescent="0.75">
      <c r="H94">
        <v>0.46</v>
      </c>
      <c r="I94">
        <v>4.6314261853694902E-2</v>
      </c>
      <c r="J94">
        <v>2.7905372902751E-2</v>
      </c>
      <c r="K94">
        <v>0.12574730813503299</v>
      </c>
      <c r="L94">
        <v>5.1159840077161803E-2</v>
      </c>
      <c r="M94">
        <v>7.1341678500175504E-2</v>
      </c>
      <c r="N94">
        <v>5.36227598786354E-2</v>
      </c>
      <c r="O94">
        <v>0.13125696778297399</v>
      </c>
      <c r="P94">
        <v>8.7973609566688496E-2</v>
      </c>
      <c r="Q94">
        <v>8.0452084541320801E-2</v>
      </c>
      <c r="R94">
        <v>0.145095869898796</v>
      </c>
      <c r="S94">
        <f t="shared" si="2"/>
        <v>8.2086975313723082E-2</v>
      </c>
    </row>
    <row r="95" spans="8:19" x14ac:dyDescent="0.75">
      <c r="H95">
        <v>0.46500000000000002</v>
      </c>
      <c r="I95">
        <v>3.7661731243133503E-2</v>
      </c>
      <c r="J95">
        <v>4.1255496442317997E-2</v>
      </c>
      <c r="K95">
        <v>0.104907348752022</v>
      </c>
      <c r="L95">
        <v>4.9856130033731502E-2</v>
      </c>
      <c r="M95">
        <v>6.0570701956748997E-2</v>
      </c>
      <c r="N95">
        <v>3.7160944193601601E-2</v>
      </c>
      <c r="O95">
        <v>0.149324655532837</v>
      </c>
      <c r="P95">
        <v>5.7405296713113799E-2</v>
      </c>
      <c r="Q95">
        <v>5.1896926015615498E-2</v>
      </c>
      <c r="R95">
        <v>0.17287474870681799</v>
      </c>
      <c r="S95">
        <f t="shared" si="2"/>
        <v>7.6291397958993992E-2</v>
      </c>
    </row>
    <row r="96" spans="8:19" x14ac:dyDescent="0.75">
      <c r="H96">
        <v>0.47</v>
      </c>
      <c r="I96">
        <v>3.9557572454214103E-2</v>
      </c>
      <c r="J96">
        <v>3.8909617811441401E-2</v>
      </c>
      <c r="K96">
        <v>6.4792461693286896E-2</v>
      </c>
      <c r="L96">
        <v>4.7080781310796703E-2</v>
      </c>
      <c r="M96">
        <v>4.7623261809349102E-2</v>
      </c>
      <c r="N96">
        <v>3.7621129304170602E-2</v>
      </c>
      <c r="O96">
        <v>0.13401754200458499</v>
      </c>
      <c r="P96">
        <v>4.0812086313962902E-2</v>
      </c>
      <c r="Q96">
        <v>3.6825876682996798E-2</v>
      </c>
      <c r="R96">
        <v>0.14594645798206299</v>
      </c>
      <c r="S96">
        <f t="shared" si="2"/>
        <v>6.3318678736686645E-2</v>
      </c>
    </row>
    <row r="97" spans="8:19" x14ac:dyDescent="0.75">
      <c r="H97">
        <v>0.47499999999999998</v>
      </c>
      <c r="I97">
        <v>2.7280373498797399E-2</v>
      </c>
      <c r="J97">
        <v>3.1112518161535301E-2</v>
      </c>
      <c r="K97">
        <v>3.7701789289712899E-2</v>
      </c>
      <c r="L97">
        <v>4.6884369105100597E-2</v>
      </c>
      <c r="M97">
        <v>3.5172481089830399E-2</v>
      </c>
      <c r="N97">
        <v>3.1674601137638099E-2</v>
      </c>
      <c r="O97">
        <v>0.13739304244518299</v>
      </c>
      <c r="P97">
        <v>4.3616615235805498E-2</v>
      </c>
      <c r="Q97">
        <v>2.8717285022139501E-2</v>
      </c>
      <c r="R97">
        <v>9.6349216997623402E-2</v>
      </c>
      <c r="S97">
        <f t="shared" si="2"/>
        <v>5.1590229198336612E-2</v>
      </c>
    </row>
    <row r="98" spans="8:19" x14ac:dyDescent="0.75">
      <c r="H98">
        <v>0.48</v>
      </c>
      <c r="I98">
        <v>4.3314803391695002E-2</v>
      </c>
      <c r="J98">
        <v>2.5002319365739802E-2</v>
      </c>
      <c r="K98">
        <v>3.2204031944274902E-2</v>
      </c>
      <c r="L98">
        <v>3.5479683429002797E-2</v>
      </c>
      <c r="M98">
        <v>3.8461592048406601E-2</v>
      </c>
      <c r="N98">
        <v>4.0009729564189897E-2</v>
      </c>
      <c r="O98">
        <v>0.119814142584801</v>
      </c>
      <c r="P98">
        <v>4.8490699380636201E-2</v>
      </c>
      <c r="Q98">
        <v>3.2405350357294103E-2</v>
      </c>
      <c r="R98">
        <v>7.1654707193374606E-2</v>
      </c>
      <c r="S98">
        <f t="shared" si="2"/>
        <v>4.8683705925941491E-2</v>
      </c>
    </row>
    <row r="99" spans="8:19" x14ac:dyDescent="0.75">
      <c r="H99">
        <v>0.48499999999999999</v>
      </c>
      <c r="I99">
        <v>3.1165849417447999E-2</v>
      </c>
      <c r="J99">
        <v>2.74989735335112E-2</v>
      </c>
      <c r="K99">
        <v>4.0170751512050601E-2</v>
      </c>
      <c r="L99">
        <v>3.5042174160480499E-2</v>
      </c>
      <c r="M99">
        <v>2.8978589922189699E-2</v>
      </c>
      <c r="N99">
        <v>3.4282643347978599E-2</v>
      </c>
      <c r="O99">
        <v>8.6796291172504397E-2</v>
      </c>
      <c r="P99">
        <v>3.43143008649349E-2</v>
      </c>
      <c r="Q99">
        <v>2.9727749526500698E-2</v>
      </c>
      <c r="R99">
        <v>4.03102301061153E-2</v>
      </c>
      <c r="S99">
        <f t="shared" si="2"/>
        <v>3.8828755356371383E-2</v>
      </c>
    </row>
    <row r="100" spans="8:19" x14ac:dyDescent="0.75">
      <c r="H100">
        <v>0.49</v>
      </c>
      <c r="I100">
        <v>2.8569385409355198E-2</v>
      </c>
      <c r="J100">
        <v>3.55957299470901E-2</v>
      </c>
      <c r="K100">
        <v>4.3754529207944898E-2</v>
      </c>
      <c r="L100">
        <v>2.8436873108148599E-2</v>
      </c>
      <c r="M100">
        <v>3.3982202410697902E-2</v>
      </c>
      <c r="N100">
        <v>3.1094448640942601E-2</v>
      </c>
      <c r="O100">
        <v>5.4350625723600401E-2</v>
      </c>
      <c r="P100">
        <v>3.9220713078975698E-2</v>
      </c>
      <c r="Q100">
        <v>2.9590765014290799E-2</v>
      </c>
      <c r="R100">
        <v>3.9768975228071199E-2</v>
      </c>
      <c r="S100">
        <f t="shared" si="2"/>
        <v>3.6436424776911738E-2</v>
      </c>
    </row>
    <row r="101" spans="8:19" x14ac:dyDescent="0.75">
      <c r="H101">
        <v>0.495</v>
      </c>
      <c r="I101">
        <v>3.9350260049104697E-2</v>
      </c>
      <c r="J101">
        <v>3.19626443088055E-2</v>
      </c>
      <c r="K101">
        <v>4.6205732971429797E-2</v>
      </c>
      <c r="L101">
        <v>3.3759996294975302E-2</v>
      </c>
      <c r="M101">
        <v>2.7388576418161399E-2</v>
      </c>
      <c r="N101">
        <v>2.2854873910546299E-2</v>
      </c>
      <c r="O101">
        <v>4.2867999523878098E-2</v>
      </c>
      <c r="P101">
        <v>3.7184778600931202E-2</v>
      </c>
      <c r="Q101">
        <v>3.1290613114833797E-2</v>
      </c>
      <c r="R101">
        <v>3.3334672451019301E-2</v>
      </c>
      <c r="S101">
        <f t="shared" si="2"/>
        <v>3.4620014764368531E-2</v>
      </c>
    </row>
    <row r="102" spans="8:19" x14ac:dyDescent="0.75">
      <c r="H102">
        <v>0.5</v>
      </c>
      <c r="I102">
        <v>2.6466013863682698E-2</v>
      </c>
      <c r="J102">
        <v>3.8874026387929903E-2</v>
      </c>
      <c r="K102">
        <v>4.1991479694843299E-2</v>
      </c>
      <c r="L102">
        <v>3.4281741827726399E-2</v>
      </c>
      <c r="M102">
        <v>2.4387931451201401E-2</v>
      </c>
      <c r="N102">
        <v>3.0294245108962101E-2</v>
      </c>
      <c r="O102">
        <v>3.4691534936428098E-2</v>
      </c>
      <c r="P102">
        <v>3.3300671726465197E-2</v>
      </c>
      <c r="Q102">
        <v>3.1121483072638501E-2</v>
      </c>
      <c r="R102">
        <v>3.44340838491917E-2</v>
      </c>
      <c r="S102">
        <f t="shared" si="2"/>
        <v>3.2984321191906932E-2</v>
      </c>
    </row>
    <row r="103" spans="8:19" x14ac:dyDescent="0.75">
      <c r="H103">
        <v>0.505</v>
      </c>
      <c r="I103">
        <v>2.4948572739958801E-2</v>
      </c>
      <c r="J103">
        <v>2.5723436847329102E-2</v>
      </c>
      <c r="K103">
        <v>4.0032859891653103E-2</v>
      </c>
      <c r="L103">
        <v>3.5782177001237897E-2</v>
      </c>
      <c r="M103">
        <v>3.1482070684432997E-2</v>
      </c>
      <c r="N103">
        <v>3.0744547024369202E-2</v>
      </c>
      <c r="O103">
        <v>3.5055208951234797E-2</v>
      </c>
      <c r="P103">
        <v>3.7633977830409997E-2</v>
      </c>
      <c r="Q103">
        <v>3.3682465553283698E-2</v>
      </c>
      <c r="R103">
        <v>3.61463092267513E-2</v>
      </c>
      <c r="S103">
        <f t="shared" si="2"/>
        <v>3.312316257506609E-2</v>
      </c>
    </row>
    <row r="104" spans="8:19" x14ac:dyDescent="0.75">
      <c r="H104">
        <v>0.51</v>
      </c>
      <c r="I104">
        <v>2.3748161271214499E-2</v>
      </c>
      <c r="J104">
        <v>2.8165534138679501E-2</v>
      </c>
      <c r="K104">
        <v>4.0694966912269599E-2</v>
      </c>
      <c r="L104">
        <v>3.7153881043195697E-2</v>
      </c>
      <c r="M104">
        <v>2.6835329830646501E-2</v>
      </c>
      <c r="N104">
        <v>3.0791010707616799E-2</v>
      </c>
      <c r="O104">
        <v>2.7315840125083899E-2</v>
      </c>
      <c r="P104">
        <v>2.42842920124531E-2</v>
      </c>
      <c r="Q104">
        <v>2.9147129505872699E-2</v>
      </c>
      <c r="R104">
        <v>4.3400507420301403E-2</v>
      </c>
      <c r="S104">
        <f t="shared" si="2"/>
        <v>3.1153665296733375E-2</v>
      </c>
    </row>
    <row r="105" spans="8:19" x14ac:dyDescent="0.75">
      <c r="H105">
        <v>0.51500000000000001</v>
      </c>
      <c r="I105">
        <v>2.74241324514151E-2</v>
      </c>
      <c r="J105">
        <v>2.1376941353082698E-2</v>
      </c>
      <c r="K105">
        <v>3.6074645817279802E-2</v>
      </c>
      <c r="L105">
        <v>4.7134686261415502E-2</v>
      </c>
      <c r="M105">
        <v>3.5692118108272601E-2</v>
      </c>
      <c r="N105">
        <v>2.8425702825188599E-2</v>
      </c>
      <c r="O105">
        <v>3.2751321792602497E-2</v>
      </c>
      <c r="P105">
        <v>3.2053548842668499E-2</v>
      </c>
      <c r="Q105">
        <v>3.2249353826045997E-2</v>
      </c>
      <c r="R105">
        <v>3.35787646472454E-2</v>
      </c>
      <c r="S105">
        <f t="shared" si="2"/>
        <v>3.2676121592521666E-2</v>
      </c>
    </row>
    <row r="106" spans="8:19" x14ac:dyDescent="0.75">
      <c r="H106">
        <v>0.52</v>
      </c>
      <c r="I106">
        <v>2.9870480298995999E-2</v>
      </c>
      <c r="J106">
        <v>2.25153546780348E-2</v>
      </c>
      <c r="K106">
        <v>3.2785467803478199E-2</v>
      </c>
      <c r="L106">
        <v>3.0921712517738301E-2</v>
      </c>
      <c r="M106">
        <v>3.4889120608568198E-2</v>
      </c>
      <c r="N106">
        <v>2.6637207716703401E-2</v>
      </c>
      <c r="O106">
        <v>3.3356413245201097E-2</v>
      </c>
      <c r="P106">
        <v>3.0160648748278601E-2</v>
      </c>
      <c r="Q106">
        <v>3.45202088356018E-2</v>
      </c>
      <c r="R106">
        <v>2.8880087658762901E-2</v>
      </c>
      <c r="S106">
        <f t="shared" si="2"/>
        <v>3.0453670211136326E-2</v>
      </c>
    </row>
    <row r="107" spans="8:19" x14ac:dyDescent="0.75">
      <c r="H107">
        <v>0.52500000000000002</v>
      </c>
      <c r="I107">
        <v>3.1209172680974E-2</v>
      </c>
      <c r="J107">
        <v>3.0541282147169099E-2</v>
      </c>
      <c r="K107">
        <v>3.4634739160537699E-2</v>
      </c>
      <c r="L107">
        <v>3.3285494893789298E-2</v>
      </c>
      <c r="M107">
        <v>2.8022792190313301E-2</v>
      </c>
      <c r="N107">
        <v>2.88000795990229E-2</v>
      </c>
      <c r="O107">
        <v>4.2663209140300799E-2</v>
      </c>
      <c r="P107">
        <v>3.07961981743574E-2</v>
      </c>
      <c r="Q107">
        <v>2.8683403506875E-2</v>
      </c>
      <c r="R107">
        <v>1.9818639382720001E-2</v>
      </c>
      <c r="S107">
        <f t="shared" si="2"/>
        <v>3.0845501087605948E-2</v>
      </c>
    </row>
    <row r="108" spans="8:19" x14ac:dyDescent="0.75">
      <c r="H108">
        <v>0.53</v>
      </c>
      <c r="I108">
        <v>1.9452059641480401E-2</v>
      </c>
      <c r="J108">
        <v>2.90598347783089E-2</v>
      </c>
      <c r="K108">
        <v>3.8196209818124799E-2</v>
      </c>
      <c r="L108">
        <v>2.9669262468814898E-2</v>
      </c>
      <c r="M108">
        <v>3.1012317165732401E-2</v>
      </c>
      <c r="N108">
        <v>3.3286951482295997E-2</v>
      </c>
      <c r="O108">
        <v>3.0721327289938899E-2</v>
      </c>
      <c r="P108">
        <v>3.7661343812942498E-2</v>
      </c>
      <c r="Q108">
        <v>2.1159514784812899E-2</v>
      </c>
      <c r="R108">
        <v>2.0773315802216499E-2</v>
      </c>
      <c r="S108">
        <f t="shared" si="2"/>
        <v>2.9099213704466814E-2</v>
      </c>
    </row>
    <row r="109" spans="8:19" x14ac:dyDescent="0.75">
      <c r="H109">
        <v>0.53500000000000003</v>
      </c>
      <c r="I109">
        <v>2.3667931556701698E-2</v>
      </c>
      <c r="J109">
        <v>2.7908034622669199E-2</v>
      </c>
      <c r="K109">
        <v>4.4002097100019497E-2</v>
      </c>
      <c r="L109">
        <v>3.67649123072624E-2</v>
      </c>
      <c r="M109">
        <v>2.4162495508789999E-2</v>
      </c>
      <c r="N109">
        <v>2.98130307346582E-2</v>
      </c>
      <c r="O109">
        <v>3.15240323543549E-2</v>
      </c>
      <c r="P109">
        <v>2.7735674753785099E-2</v>
      </c>
      <c r="Q109">
        <v>3.2311461865901898E-2</v>
      </c>
      <c r="R109">
        <v>2.3434247821569401E-2</v>
      </c>
      <c r="S109">
        <f t="shared" si="2"/>
        <v>3.0132391862571228E-2</v>
      </c>
    </row>
    <row r="110" spans="8:19" x14ac:dyDescent="0.75">
      <c r="H110">
        <v>0.54</v>
      </c>
      <c r="I110">
        <v>2.0455850288271901E-2</v>
      </c>
      <c r="J110">
        <v>3.6595869809389101E-2</v>
      </c>
      <c r="K110">
        <v>4.5766219496726997E-2</v>
      </c>
      <c r="L110">
        <v>3.0309326946735399E-2</v>
      </c>
      <c r="M110">
        <v>2.6518603786826099E-2</v>
      </c>
      <c r="N110">
        <v>1.8556606024503701E-2</v>
      </c>
      <c r="O110">
        <v>2.13126819580793E-2</v>
      </c>
      <c r="P110">
        <v>2.6683397591113999E-2</v>
      </c>
      <c r="Q110">
        <v>2.5909585878253E-2</v>
      </c>
      <c r="R110">
        <v>2.8623992577195199E-2</v>
      </c>
      <c r="S110">
        <f t="shared" si="2"/>
        <v>2.8073213435709475E-2</v>
      </c>
    </row>
    <row r="111" spans="8:19" x14ac:dyDescent="0.75">
      <c r="H111">
        <v>0.54500000000000004</v>
      </c>
      <c r="I111">
        <v>3.4184560179710402E-2</v>
      </c>
      <c r="J111">
        <v>3.7263743579387699E-2</v>
      </c>
      <c r="K111">
        <v>3.4374043345451397E-2</v>
      </c>
      <c r="L111">
        <v>3.1714003533124903E-2</v>
      </c>
      <c r="M111">
        <v>2.3347781971096999E-2</v>
      </c>
      <c r="N111">
        <v>2.4946032091975202E-2</v>
      </c>
      <c r="O111">
        <v>2.4562144652009E-2</v>
      </c>
      <c r="P111">
        <v>2.9777023941278499E-2</v>
      </c>
      <c r="Q111">
        <v>3.2298941165208803E-2</v>
      </c>
      <c r="R111">
        <v>3.53201031684875E-2</v>
      </c>
      <c r="S111">
        <f t="shared" si="2"/>
        <v>3.0778837762773043E-2</v>
      </c>
    </row>
    <row r="112" spans="8:19" x14ac:dyDescent="0.75">
      <c r="H112">
        <v>0.55000000000000004</v>
      </c>
      <c r="I112">
        <v>3.0490687116980601E-2</v>
      </c>
      <c r="J112">
        <v>2.2079700604081199E-2</v>
      </c>
      <c r="K112">
        <v>2.3815259337425201E-2</v>
      </c>
      <c r="L112">
        <v>2.4653656408190699E-2</v>
      </c>
      <c r="M112">
        <v>2.7481621131300898E-2</v>
      </c>
      <c r="N112">
        <v>2.52905506640673E-2</v>
      </c>
      <c r="O112">
        <v>2.3927403613925001E-2</v>
      </c>
      <c r="P112">
        <v>2.3727456107735599E-2</v>
      </c>
      <c r="Q112">
        <v>2.52657569944859E-2</v>
      </c>
      <c r="R112">
        <v>2.7544405311346099E-2</v>
      </c>
      <c r="S112">
        <f t="shared" si="2"/>
        <v>2.5427649728953849E-2</v>
      </c>
    </row>
    <row r="113" spans="8:19" x14ac:dyDescent="0.75">
      <c r="H113">
        <v>0.55500000000000005</v>
      </c>
      <c r="I113">
        <v>1.91151406615973E-2</v>
      </c>
      <c r="J113">
        <v>1.8206801265478099E-2</v>
      </c>
      <c r="K113">
        <v>2.4660080671310401E-2</v>
      </c>
      <c r="L113">
        <v>2.6367163285613102E-2</v>
      </c>
      <c r="M113">
        <v>2.7292590588331202E-2</v>
      </c>
      <c r="N113">
        <v>3.1968709081411403E-2</v>
      </c>
      <c r="O113">
        <v>2.88556478917599E-2</v>
      </c>
      <c r="P113">
        <v>2.3301243782043499E-2</v>
      </c>
      <c r="Q113">
        <v>2.0108981058001501E-2</v>
      </c>
      <c r="R113">
        <v>2.2063976153731301E-2</v>
      </c>
      <c r="S113">
        <f t="shared" si="2"/>
        <v>2.4194033443927766E-2</v>
      </c>
    </row>
    <row r="114" spans="8:19" x14ac:dyDescent="0.75">
      <c r="H114">
        <v>0.56000000000000005</v>
      </c>
      <c r="I114">
        <v>2.29331403970718E-2</v>
      </c>
      <c r="J114">
        <v>2.18482315540314E-2</v>
      </c>
      <c r="K114">
        <v>3.0825285241007801E-2</v>
      </c>
      <c r="L114">
        <v>2.3296343162655799E-2</v>
      </c>
      <c r="M114">
        <v>2.9858954250812499E-2</v>
      </c>
      <c r="N114">
        <v>2.4567859247326899E-2</v>
      </c>
      <c r="O114">
        <v>2.4203514680266401E-2</v>
      </c>
      <c r="P114">
        <v>3.4010466188192402E-2</v>
      </c>
      <c r="Q114">
        <v>2.8659323230385801E-2</v>
      </c>
      <c r="R114">
        <v>2.7439849451184301E-2</v>
      </c>
      <c r="S114">
        <f t="shared" si="2"/>
        <v>2.6764296740293514E-2</v>
      </c>
    </row>
    <row r="115" spans="8:19" x14ac:dyDescent="0.75">
      <c r="H115">
        <v>0.56499999999999995</v>
      </c>
      <c r="I115">
        <v>2.65703797340393E-2</v>
      </c>
      <c r="J115">
        <v>2.4195481091737699E-2</v>
      </c>
      <c r="K115">
        <v>2.6254184544086501E-2</v>
      </c>
      <c r="L115">
        <v>2.4312997236847898E-2</v>
      </c>
      <c r="M115">
        <v>2.1945076063275299E-2</v>
      </c>
      <c r="N115">
        <v>2.6798693463206302E-2</v>
      </c>
      <c r="O115">
        <v>2.49186642467976E-2</v>
      </c>
      <c r="P115">
        <v>2.2360786795616198E-2</v>
      </c>
      <c r="Q115">
        <v>2.9576746746897701E-2</v>
      </c>
      <c r="R115">
        <v>3.4103408455848701E-2</v>
      </c>
      <c r="S115">
        <f t="shared" si="2"/>
        <v>2.6103641837835319E-2</v>
      </c>
    </row>
    <row r="116" spans="8:19" x14ac:dyDescent="0.75">
      <c r="H116">
        <v>0.56999999999999995</v>
      </c>
      <c r="I116">
        <v>2.4597186595201499E-2</v>
      </c>
      <c r="J116">
        <v>2.5361644104123102E-2</v>
      </c>
      <c r="K116">
        <v>2.7332663536071802E-2</v>
      </c>
      <c r="L116">
        <v>2.2113660350441901E-2</v>
      </c>
      <c r="M116">
        <v>2.3288672789931301E-2</v>
      </c>
      <c r="N116">
        <v>2.27612517774105E-2</v>
      </c>
      <c r="O116">
        <v>3.1911954283714301E-2</v>
      </c>
      <c r="P116">
        <v>3.32371182739735E-2</v>
      </c>
      <c r="Q116">
        <v>2.2968353703618102E-2</v>
      </c>
      <c r="R116">
        <v>2.86750178784132E-2</v>
      </c>
      <c r="S116">
        <f t="shared" si="2"/>
        <v>2.6224752329289919E-2</v>
      </c>
    </row>
    <row r="117" spans="8:19" x14ac:dyDescent="0.75">
      <c r="H117">
        <v>0.57499999999999996</v>
      </c>
      <c r="I117">
        <v>3.0065882951021201E-2</v>
      </c>
      <c r="J117">
        <v>2.7455156669020701E-2</v>
      </c>
      <c r="K117">
        <v>2.3788750171661401E-2</v>
      </c>
      <c r="L117">
        <v>3.2948106527328498E-2</v>
      </c>
      <c r="M117">
        <v>1.7310759052634201E-2</v>
      </c>
      <c r="N117">
        <v>2.9578611254692098E-2</v>
      </c>
      <c r="O117">
        <v>3.0563557520508801E-2</v>
      </c>
      <c r="P117">
        <v>2.36474927514791E-2</v>
      </c>
      <c r="Q117">
        <v>1.7984407022595399E-2</v>
      </c>
      <c r="R117">
        <v>2.0244948565959899E-2</v>
      </c>
      <c r="S117">
        <f t="shared" si="2"/>
        <v>2.5358767248690128E-2</v>
      </c>
    </row>
    <row r="118" spans="8:19" x14ac:dyDescent="0.75">
      <c r="H118">
        <v>0.57999999999999996</v>
      </c>
      <c r="I118">
        <v>2.69674174487591E-2</v>
      </c>
      <c r="J118">
        <v>1.44572490826249E-2</v>
      </c>
      <c r="K118">
        <v>2.84780729562044E-2</v>
      </c>
      <c r="L118">
        <v>1.79245453327894E-2</v>
      </c>
      <c r="M118">
        <v>3.4562375396490097E-2</v>
      </c>
      <c r="N118">
        <v>2.9612848535180099E-2</v>
      </c>
      <c r="O118">
        <v>2.7998400852084201E-2</v>
      </c>
      <c r="P118">
        <v>3.2445374876260799E-2</v>
      </c>
      <c r="Q118">
        <v>3.0163919553160699E-2</v>
      </c>
      <c r="R118">
        <v>2.1047234535217299E-2</v>
      </c>
      <c r="S118">
        <f t="shared" si="2"/>
        <v>2.6365743856877101E-2</v>
      </c>
    </row>
    <row r="119" spans="8:19" x14ac:dyDescent="0.75">
      <c r="H119">
        <v>0.58499999999999996</v>
      </c>
      <c r="I119">
        <v>2.4930376559495902E-2</v>
      </c>
      <c r="J119">
        <v>2.2219477221369702E-2</v>
      </c>
      <c r="K119">
        <v>3.1115325167775199E-2</v>
      </c>
      <c r="L119">
        <v>3.3513400703668601E-2</v>
      </c>
      <c r="M119">
        <v>2.2898837924003601E-2</v>
      </c>
      <c r="N119">
        <v>2.9711499810218801E-2</v>
      </c>
      <c r="O119">
        <v>1.73503793776035E-2</v>
      </c>
      <c r="P119">
        <v>1.35486777871847E-2</v>
      </c>
      <c r="Q119">
        <v>2.4371484294533698E-2</v>
      </c>
      <c r="R119">
        <v>1.95975042879581E-2</v>
      </c>
      <c r="S119">
        <f t="shared" si="2"/>
        <v>2.3925696313381178E-2</v>
      </c>
    </row>
    <row r="120" spans="8:19" x14ac:dyDescent="0.75">
      <c r="H120">
        <v>0.59</v>
      </c>
      <c r="I120">
        <v>2.6214577257633199E-2</v>
      </c>
      <c r="J120">
        <v>3.4961786121129997E-2</v>
      </c>
      <c r="K120">
        <v>2.5991693139076202E-2</v>
      </c>
      <c r="L120">
        <v>2.9313471168279599E-2</v>
      </c>
      <c r="M120">
        <v>2.4592734873294799E-2</v>
      </c>
      <c r="N120">
        <v>1.9080266356468201E-2</v>
      </c>
      <c r="O120">
        <v>2.3228628560900699E-2</v>
      </c>
      <c r="P120">
        <v>2.10556481033564E-2</v>
      </c>
      <c r="Q120">
        <v>2.7021260932087902E-2</v>
      </c>
      <c r="R120">
        <v>2.7321252971887599E-2</v>
      </c>
      <c r="S120">
        <f t="shared" si="2"/>
        <v>2.5878131948411459E-2</v>
      </c>
    </row>
    <row r="121" spans="8:19" x14ac:dyDescent="0.75">
      <c r="H121">
        <v>0.59499999999999997</v>
      </c>
      <c r="I121">
        <v>3.03312316536903E-2</v>
      </c>
      <c r="J121">
        <v>2.8896741569042199E-2</v>
      </c>
      <c r="K121">
        <v>3.0691603198647499E-2</v>
      </c>
      <c r="L121">
        <v>2.10458505898714E-2</v>
      </c>
      <c r="M121">
        <v>2.3225886747240999E-2</v>
      </c>
      <c r="N121">
        <v>2.3292629048228299E-2</v>
      </c>
      <c r="O121">
        <v>2.5064188987016699E-2</v>
      </c>
      <c r="P121">
        <v>2.3806311190128299E-2</v>
      </c>
      <c r="Q121">
        <v>2.7362778782844498E-2</v>
      </c>
      <c r="R121">
        <v>2.3332267999648999E-2</v>
      </c>
      <c r="S121">
        <f t="shared" si="2"/>
        <v>2.5704948976635916E-2</v>
      </c>
    </row>
    <row r="122" spans="8:19" x14ac:dyDescent="0.75">
      <c r="H122">
        <v>0.6</v>
      </c>
      <c r="I122">
        <v>2.1160896867513702E-2</v>
      </c>
      <c r="J122">
        <v>1.7731746658682799E-2</v>
      </c>
      <c r="K122">
        <v>2.1994534879922902E-2</v>
      </c>
      <c r="L122">
        <v>2.1028006449341798E-2</v>
      </c>
      <c r="M122">
        <v>2.81874351203442E-2</v>
      </c>
      <c r="N122">
        <v>1.64551082998514E-2</v>
      </c>
      <c r="O122">
        <v>2.9490098357200598E-2</v>
      </c>
      <c r="P122">
        <v>2.9576519504189502E-2</v>
      </c>
      <c r="Q122">
        <v>2.1073136478662501E-2</v>
      </c>
      <c r="R122">
        <v>1.8777130171656602E-2</v>
      </c>
      <c r="S122">
        <f t="shared" si="2"/>
        <v>2.2547461278736601E-2</v>
      </c>
    </row>
    <row r="123" spans="8:19" x14ac:dyDescent="0.75">
      <c r="H123">
        <v>0.60499999999999998</v>
      </c>
      <c r="I123">
        <v>1.9569005817174901E-2</v>
      </c>
      <c r="J123">
        <v>1.40029033645988E-2</v>
      </c>
      <c r="K123">
        <v>2.2129248827695801E-2</v>
      </c>
      <c r="L123">
        <v>3.1654443591833101E-2</v>
      </c>
      <c r="M123">
        <v>2.7029043063521399E-2</v>
      </c>
      <c r="N123">
        <v>2.7648402377963101E-2</v>
      </c>
      <c r="O123">
        <v>1.9178312271833399E-2</v>
      </c>
      <c r="P123">
        <v>1.7994441092014299E-2</v>
      </c>
      <c r="Q123">
        <v>1.6774429008364702E-2</v>
      </c>
      <c r="R123">
        <v>2.3249939084053001E-2</v>
      </c>
      <c r="S123">
        <f t="shared" si="2"/>
        <v>2.1923016849905254E-2</v>
      </c>
    </row>
    <row r="124" spans="8:19" x14ac:dyDescent="0.75">
      <c r="H124">
        <v>0.61</v>
      </c>
      <c r="I124">
        <v>2.26973388344049E-2</v>
      </c>
      <c r="J124">
        <v>2.2195763885974901E-2</v>
      </c>
      <c r="K124">
        <v>2.3988123983144798E-2</v>
      </c>
      <c r="L124">
        <v>2.3298023268580399E-2</v>
      </c>
      <c r="M124">
        <v>2.7466628700494801E-2</v>
      </c>
      <c r="N124">
        <v>2.51141916960478E-2</v>
      </c>
      <c r="O124">
        <v>2.00203992426395E-2</v>
      </c>
      <c r="P124">
        <v>1.8461003899574301E-2</v>
      </c>
      <c r="Q124">
        <v>1.8190585076808902E-2</v>
      </c>
      <c r="R124">
        <v>2.4385673925280599E-2</v>
      </c>
      <c r="S124">
        <f t="shared" si="2"/>
        <v>2.2581773251295092E-2</v>
      </c>
    </row>
    <row r="125" spans="8:19" x14ac:dyDescent="0.75">
      <c r="H125">
        <v>0.61499999999999999</v>
      </c>
      <c r="I125">
        <v>2.32812613248825E-2</v>
      </c>
      <c r="J125">
        <v>2.6009300723671899E-2</v>
      </c>
      <c r="K125">
        <v>2.2606331855058701E-2</v>
      </c>
      <c r="L125">
        <v>1.8186440691351901E-2</v>
      </c>
      <c r="M125">
        <v>2.4466805160045599E-2</v>
      </c>
      <c r="N125">
        <v>2.2532789036631602E-2</v>
      </c>
      <c r="O125">
        <v>2.46830172836781E-2</v>
      </c>
      <c r="P125">
        <v>2.4342542514205E-2</v>
      </c>
      <c r="Q125">
        <v>2.1315215155482299E-2</v>
      </c>
      <c r="R125">
        <v>2.1726446226239201E-2</v>
      </c>
      <c r="S125">
        <f t="shared" si="2"/>
        <v>2.2915014997124682E-2</v>
      </c>
    </row>
    <row r="126" spans="8:19" x14ac:dyDescent="0.75">
      <c r="H126">
        <v>0.62</v>
      </c>
      <c r="I126">
        <v>2.7107547968626002E-2</v>
      </c>
      <c r="J126">
        <v>2.6991959661245301E-2</v>
      </c>
      <c r="K126">
        <v>2.1782688796520198E-2</v>
      </c>
      <c r="L126">
        <v>2.2978514432907101E-2</v>
      </c>
      <c r="M126">
        <v>1.76775734871626E-2</v>
      </c>
      <c r="N126">
        <v>1.5218811109662099E-2</v>
      </c>
      <c r="O126">
        <v>2.2624893113970802E-2</v>
      </c>
      <c r="P126">
        <v>2.5223521515727002E-2</v>
      </c>
      <c r="Q126">
        <v>2.2676371037960101E-2</v>
      </c>
      <c r="R126">
        <v>2.42003388702869E-2</v>
      </c>
      <c r="S126">
        <f t="shared" si="2"/>
        <v>2.264822199940681E-2</v>
      </c>
    </row>
    <row r="127" spans="8:19" x14ac:dyDescent="0.75">
      <c r="H127">
        <v>0.625</v>
      </c>
      <c r="I127">
        <v>1.7254713922739001E-2</v>
      </c>
      <c r="J127">
        <v>1.7044845968484899E-2</v>
      </c>
      <c r="K127">
        <v>2.5186641141772301E-2</v>
      </c>
      <c r="L127">
        <v>1.5837529674172401E-2</v>
      </c>
      <c r="M127">
        <v>2.3778729140758501E-2</v>
      </c>
      <c r="N127">
        <v>2.5535866618156398E-2</v>
      </c>
      <c r="O127">
        <v>2.0910885185003301E-2</v>
      </c>
      <c r="P127">
        <v>2.57360097020864E-2</v>
      </c>
      <c r="Q127">
        <v>1.77380498498678E-2</v>
      </c>
      <c r="R127">
        <v>1.2639638967812099E-2</v>
      </c>
      <c r="S127">
        <f t="shared" si="2"/>
        <v>2.0166291017085308E-2</v>
      </c>
    </row>
    <row r="128" spans="8:19" x14ac:dyDescent="0.75">
      <c r="H128">
        <v>0.63</v>
      </c>
      <c r="I128">
        <v>2.5993280112743399E-2</v>
      </c>
      <c r="J128">
        <v>1.79489087313414E-2</v>
      </c>
      <c r="K128">
        <v>2.47680339962244E-2</v>
      </c>
      <c r="L128">
        <v>2.4587122723460201E-2</v>
      </c>
      <c r="M128">
        <v>3.2402977347373997E-2</v>
      </c>
      <c r="N128">
        <v>2.63673290610313E-2</v>
      </c>
      <c r="O128">
        <v>2.3391269147396102E-2</v>
      </c>
      <c r="P128">
        <v>2.3182462900876999E-2</v>
      </c>
      <c r="Q128">
        <v>2.5445297360420199E-2</v>
      </c>
      <c r="R128">
        <v>1.9680339843034699E-2</v>
      </c>
      <c r="S128">
        <f t="shared" si="2"/>
        <v>2.4376702122390268E-2</v>
      </c>
    </row>
    <row r="129" spans="8:19" x14ac:dyDescent="0.75">
      <c r="H129">
        <v>0.63500000000000001</v>
      </c>
      <c r="I129">
        <v>2.4469582363963099E-2</v>
      </c>
      <c r="J129">
        <v>2.1270835772156702E-2</v>
      </c>
      <c r="K129">
        <v>2.5415657088160501E-2</v>
      </c>
      <c r="L129">
        <v>2.7017205953598002E-2</v>
      </c>
      <c r="M129">
        <v>2.4976609274745001E-2</v>
      </c>
      <c r="N129">
        <v>1.53220808133483E-2</v>
      </c>
      <c r="O129">
        <v>1.6681585460901299E-2</v>
      </c>
      <c r="P129">
        <v>1.7097117379307698E-2</v>
      </c>
      <c r="Q129">
        <v>1.46162081509829E-2</v>
      </c>
      <c r="R129">
        <v>2.1467693150043501E-2</v>
      </c>
      <c r="S129">
        <f t="shared" si="2"/>
        <v>2.0833457540720701E-2</v>
      </c>
    </row>
    <row r="130" spans="8:19" x14ac:dyDescent="0.75">
      <c r="H130">
        <v>0.64</v>
      </c>
      <c r="I130">
        <v>2.1947156637907E-2</v>
      </c>
      <c r="J130">
        <v>2.4936262518167499E-2</v>
      </c>
      <c r="K130">
        <v>2.6702156290411901E-2</v>
      </c>
      <c r="L130">
        <v>2.6943136006593701E-2</v>
      </c>
      <c r="M130">
        <v>2.2819040343165401E-2</v>
      </c>
      <c r="N130">
        <v>9.0382490307092701E-3</v>
      </c>
      <c r="O130">
        <v>1.9022129476070401E-2</v>
      </c>
      <c r="P130">
        <v>2.26234029978514E-2</v>
      </c>
      <c r="Q130">
        <v>2.2233007475733799E-2</v>
      </c>
      <c r="R130">
        <v>2.75532715022564E-2</v>
      </c>
      <c r="S130">
        <f t="shared" si="2"/>
        <v>2.2381781227886678E-2</v>
      </c>
    </row>
    <row r="131" spans="8:19" x14ac:dyDescent="0.75">
      <c r="H131">
        <v>0.64500000000000002</v>
      </c>
      <c r="I131">
        <v>2.66242530196905E-2</v>
      </c>
      <c r="J131">
        <v>1.87804494053125E-2</v>
      </c>
      <c r="K131">
        <v>2.7118699625134499E-2</v>
      </c>
      <c r="L131">
        <v>2.0530877634882899E-2</v>
      </c>
      <c r="M131">
        <v>2.17918157577515E-2</v>
      </c>
      <c r="N131">
        <v>1.3085063546896E-2</v>
      </c>
      <c r="O131">
        <v>1.8523273989558199E-2</v>
      </c>
      <c r="P131">
        <v>1.41957635059953E-2</v>
      </c>
      <c r="Q131">
        <v>2.25552208721638E-2</v>
      </c>
      <c r="R131">
        <v>2.4662515148520501E-2</v>
      </c>
      <c r="S131">
        <f t="shared" ref="S131:S194" si="3">AVERAGE(I131:R131)</f>
        <v>2.0786793250590567E-2</v>
      </c>
    </row>
    <row r="132" spans="8:19" x14ac:dyDescent="0.75">
      <c r="H132">
        <v>0.65</v>
      </c>
      <c r="I132">
        <v>2.10143104195595E-2</v>
      </c>
      <c r="J132">
        <v>1.94660127162933E-2</v>
      </c>
      <c r="K132">
        <v>1.6593968495726599E-2</v>
      </c>
      <c r="L132">
        <v>1.8405994400382E-2</v>
      </c>
      <c r="M132">
        <v>1.73029154539108E-2</v>
      </c>
      <c r="N132">
        <v>1.6153298318386099E-2</v>
      </c>
      <c r="O132">
        <v>2.85958852618933E-2</v>
      </c>
      <c r="P132">
        <v>1.8053162842988999E-2</v>
      </c>
      <c r="Q132">
        <v>1.85081046074629E-2</v>
      </c>
      <c r="R132">
        <v>2.1949036046862599E-2</v>
      </c>
      <c r="S132">
        <f t="shared" si="3"/>
        <v>1.9604268856346609E-2</v>
      </c>
    </row>
    <row r="133" spans="8:19" x14ac:dyDescent="0.75">
      <c r="H133">
        <v>0.65500000000000003</v>
      </c>
      <c r="I133">
        <v>1.9238255918026002E-2</v>
      </c>
      <c r="J133">
        <v>1.3339410535991201E-2</v>
      </c>
      <c r="K133">
        <v>2.18057986348867E-2</v>
      </c>
      <c r="L133">
        <v>2.1238602697849301E-2</v>
      </c>
      <c r="M133">
        <v>2.66155172139406E-2</v>
      </c>
      <c r="N133">
        <v>2.8124131262302399E-2</v>
      </c>
      <c r="O133">
        <v>2.34123282134533E-2</v>
      </c>
      <c r="P133">
        <v>1.6258588060736701E-2</v>
      </c>
      <c r="Q133">
        <v>1.4489294029772301E-2</v>
      </c>
      <c r="R133">
        <v>1.6746301203966099E-2</v>
      </c>
      <c r="S133">
        <f t="shared" si="3"/>
        <v>2.0126822777092462E-2</v>
      </c>
    </row>
    <row r="134" spans="8:19" x14ac:dyDescent="0.75">
      <c r="H134">
        <v>0.66</v>
      </c>
      <c r="I134">
        <v>1.5013484284281699E-2</v>
      </c>
      <c r="J134">
        <v>1.4484916813671599E-2</v>
      </c>
      <c r="K134">
        <v>2.34835986047983E-2</v>
      </c>
      <c r="L134">
        <v>1.75857916474342E-2</v>
      </c>
      <c r="M134">
        <v>2.4562671780586201E-2</v>
      </c>
      <c r="N134">
        <v>2.36528310924768E-2</v>
      </c>
      <c r="O134">
        <v>2.48714555054903E-2</v>
      </c>
      <c r="P134">
        <v>2.1136330440640502E-2</v>
      </c>
      <c r="Q134">
        <v>1.77679341286421E-2</v>
      </c>
      <c r="R134">
        <v>2.7406180277466798E-2</v>
      </c>
      <c r="S134">
        <f t="shared" si="3"/>
        <v>2.0996519457548851E-2</v>
      </c>
    </row>
    <row r="135" spans="8:19" x14ac:dyDescent="0.75">
      <c r="H135">
        <v>0.66500000000000004</v>
      </c>
      <c r="I135">
        <v>1.82376429438591E-2</v>
      </c>
      <c r="J135">
        <v>2.8512159362435299E-2</v>
      </c>
      <c r="K135">
        <v>2.3988274857401799E-2</v>
      </c>
      <c r="L135">
        <v>1.7835361883044201E-2</v>
      </c>
      <c r="M135">
        <v>1.5343246050178999E-2</v>
      </c>
      <c r="N135">
        <v>2.0060541108250601E-2</v>
      </c>
      <c r="O135">
        <v>2.20149289816618E-2</v>
      </c>
      <c r="P135">
        <v>2.9060816392302499E-2</v>
      </c>
      <c r="Q135">
        <v>3.4957036375999499E-2</v>
      </c>
      <c r="R135">
        <v>2.2259689867496501E-2</v>
      </c>
      <c r="S135">
        <f t="shared" si="3"/>
        <v>2.3226969782263029E-2</v>
      </c>
    </row>
    <row r="136" spans="8:19" x14ac:dyDescent="0.75">
      <c r="H136">
        <v>0.67</v>
      </c>
      <c r="I136">
        <v>2.5416344404220598E-2</v>
      </c>
      <c r="J136">
        <v>2.41865254938602E-2</v>
      </c>
      <c r="K136">
        <v>2.4649122729897499E-2</v>
      </c>
      <c r="L136">
        <v>1.58302169293165E-2</v>
      </c>
      <c r="M136">
        <v>1.7749076709151299E-2</v>
      </c>
      <c r="N136">
        <v>2.1592812612652799E-2</v>
      </c>
      <c r="O136">
        <v>2.3777615278959299E-2</v>
      </c>
      <c r="P136">
        <v>1.8919864669442201E-2</v>
      </c>
      <c r="Q136">
        <v>1.70743837952614E-2</v>
      </c>
      <c r="R136">
        <v>1.6377329826355001E-2</v>
      </c>
      <c r="S136">
        <f t="shared" si="3"/>
        <v>2.055732924491168E-2</v>
      </c>
    </row>
    <row r="137" spans="8:19" x14ac:dyDescent="0.75">
      <c r="H137">
        <v>0.67500000000000004</v>
      </c>
      <c r="I137">
        <v>2.1020554006099701E-2</v>
      </c>
      <c r="J137">
        <v>2.0503867417573901E-2</v>
      </c>
      <c r="K137">
        <v>1.64844412356615E-2</v>
      </c>
      <c r="L137">
        <v>2.1550320088863401E-2</v>
      </c>
      <c r="M137">
        <v>2.3122517392039299E-2</v>
      </c>
      <c r="N137">
        <v>2.1796057000756298E-2</v>
      </c>
      <c r="O137">
        <v>2.43394300341606E-2</v>
      </c>
      <c r="P137">
        <v>2.4207303300499899E-2</v>
      </c>
      <c r="Q137">
        <v>1.8815251067280801E-2</v>
      </c>
      <c r="R137">
        <v>9.5748938620090502E-3</v>
      </c>
      <c r="S137">
        <f t="shared" si="3"/>
        <v>2.0141463540494443E-2</v>
      </c>
    </row>
    <row r="138" spans="8:19" x14ac:dyDescent="0.75">
      <c r="H138">
        <v>0.68</v>
      </c>
      <c r="I138">
        <v>1.5867562964558601E-2</v>
      </c>
      <c r="J138">
        <v>1.01789329200983E-2</v>
      </c>
      <c r="K138">
        <v>2.4828294292092299E-2</v>
      </c>
      <c r="L138">
        <v>3.0373238027095802E-2</v>
      </c>
      <c r="M138">
        <v>2.7984015643596601E-2</v>
      </c>
      <c r="N138">
        <v>2.07826048135757E-2</v>
      </c>
      <c r="O138">
        <v>2.20637787133455E-2</v>
      </c>
      <c r="P138">
        <v>1.25560909509659E-2</v>
      </c>
      <c r="Q138">
        <v>1.1475761421024799E-2</v>
      </c>
      <c r="R138">
        <v>1.51349045336246E-2</v>
      </c>
      <c r="S138">
        <f t="shared" si="3"/>
        <v>1.9124518427997807E-2</v>
      </c>
    </row>
    <row r="139" spans="8:19" x14ac:dyDescent="0.75">
      <c r="H139">
        <v>0.68500000000000005</v>
      </c>
      <c r="I139">
        <v>1.6655985265970199E-2</v>
      </c>
      <c r="J139">
        <v>2.2891758009791398E-2</v>
      </c>
      <c r="K139">
        <v>1.97518337517977E-2</v>
      </c>
      <c r="L139">
        <v>3.0854480341076899E-2</v>
      </c>
      <c r="M139">
        <v>2.1983664482832E-2</v>
      </c>
      <c r="N139">
        <v>2.09205541759729E-2</v>
      </c>
      <c r="O139">
        <v>1.46056842058897E-2</v>
      </c>
      <c r="P139">
        <v>9.6586747094988806E-3</v>
      </c>
      <c r="Q139">
        <v>1.33761269971728E-2</v>
      </c>
      <c r="R139">
        <v>1.9829835742712E-2</v>
      </c>
      <c r="S139">
        <f t="shared" si="3"/>
        <v>1.9052859768271445E-2</v>
      </c>
    </row>
    <row r="140" spans="8:19" x14ac:dyDescent="0.75">
      <c r="H140">
        <v>0.69</v>
      </c>
      <c r="I140">
        <v>2.2262103855609901E-2</v>
      </c>
      <c r="J140">
        <v>2.3634063079953201E-2</v>
      </c>
      <c r="K140">
        <v>1.92588586360216E-2</v>
      </c>
      <c r="L140">
        <v>2.0706629380583801E-2</v>
      </c>
      <c r="M140">
        <v>1.7702216282486902E-2</v>
      </c>
      <c r="N140">
        <v>1.7464950680732699E-2</v>
      </c>
      <c r="O140">
        <v>1.0721204802393899E-2</v>
      </c>
      <c r="P140">
        <v>1.6056802123785002E-2</v>
      </c>
      <c r="Q140">
        <v>2.1489655598998101E-2</v>
      </c>
      <c r="R140">
        <v>2.4757156148552902E-2</v>
      </c>
      <c r="S140">
        <f t="shared" si="3"/>
        <v>1.94053640589118E-2</v>
      </c>
    </row>
    <row r="141" spans="8:19" x14ac:dyDescent="0.75">
      <c r="H141">
        <v>0.69499999999999995</v>
      </c>
      <c r="I141">
        <v>2.0976454019546498E-2</v>
      </c>
      <c r="J141">
        <v>2.2027799859643E-2</v>
      </c>
      <c r="K141">
        <v>2.00883951038122E-2</v>
      </c>
      <c r="L141">
        <v>8.3492500707507099E-3</v>
      </c>
      <c r="M141">
        <v>1.8038718029856699E-2</v>
      </c>
      <c r="N141">
        <v>2.08792500197887E-2</v>
      </c>
      <c r="O141">
        <v>2.4136876687407501E-2</v>
      </c>
      <c r="P141">
        <v>1.8910350278019902E-2</v>
      </c>
      <c r="Q141">
        <v>1.6978370025753999E-2</v>
      </c>
      <c r="R141">
        <v>2.1543469280004501E-2</v>
      </c>
      <c r="S141">
        <f t="shared" si="3"/>
        <v>1.9192893337458373E-2</v>
      </c>
    </row>
    <row r="142" spans="8:19" x14ac:dyDescent="0.75">
      <c r="H142">
        <v>0.7</v>
      </c>
      <c r="I142">
        <v>1.7014069482684101E-2</v>
      </c>
      <c r="J142">
        <v>1.40603045001626E-2</v>
      </c>
      <c r="K142">
        <v>2.2790908813476601E-2</v>
      </c>
      <c r="L142">
        <v>2.3240832611918401E-2</v>
      </c>
      <c r="M142">
        <v>2.0615473389625501E-2</v>
      </c>
      <c r="N142">
        <v>2.7678159996867201E-2</v>
      </c>
      <c r="O142">
        <v>2.32888869941235E-2</v>
      </c>
      <c r="P142">
        <v>1.72795653343201E-2</v>
      </c>
      <c r="Q142">
        <v>1.70898158103228E-2</v>
      </c>
      <c r="R142">
        <v>8.9831836521625501E-3</v>
      </c>
      <c r="S142">
        <f t="shared" si="3"/>
        <v>1.920412005856633E-2</v>
      </c>
    </row>
    <row r="143" spans="8:19" x14ac:dyDescent="0.75">
      <c r="H143">
        <v>0.70499999999999996</v>
      </c>
      <c r="I143">
        <v>1.18532860651612E-2</v>
      </c>
      <c r="J143">
        <v>6.9985352456569698E-3</v>
      </c>
      <c r="K143">
        <v>1.4055457897484301E-2</v>
      </c>
      <c r="L143">
        <v>1.03961369022727E-2</v>
      </c>
      <c r="M143">
        <v>2.3233471438288699E-2</v>
      </c>
      <c r="N143">
        <v>2.7253424748778302E-2</v>
      </c>
      <c r="O143">
        <v>2.7051648125052501E-2</v>
      </c>
      <c r="P143">
        <v>2.4299794808030101E-2</v>
      </c>
      <c r="Q143">
        <v>1.3080885633826299E-2</v>
      </c>
      <c r="R143">
        <v>1.9362889230251298E-2</v>
      </c>
      <c r="S143">
        <f t="shared" si="3"/>
        <v>1.7758553009480239E-2</v>
      </c>
    </row>
    <row r="144" spans="8:19" x14ac:dyDescent="0.75">
      <c r="H144">
        <v>0.71</v>
      </c>
      <c r="I144">
        <v>1.5656616538763001E-2</v>
      </c>
      <c r="J144">
        <v>2.2135689854621901E-2</v>
      </c>
      <c r="K144">
        <v>2.44915001094341E-2</v>
      </c>
      <c r="L144">
        <v>2.6222432032227499E-2</v>
      </c>
      <c r="M144">
        <v>2.18822062015533E-2</v>
      </c>
      <c r="N144">
        <v>1.6171969473362E-2</v>
      </c>
      <c r="O144">
        <v>1.49462502449751E-2</v>
      </c>
      <c r="P144">
        <v>1.0914056561887301E-2</v>
      </c>
      <c r="Q144">
        <v>1.9614132121205299E-2</v>
      </c>
      <c r="R144">
        <v>1.60901620984077E-2</v>
      </c>
      <c r="S144">
        <f t="shared" si="3"/>
        <v>1.8812501523643717E-2</v>
      </c>
    </row>
    <row r="145" spans="8:19" x14ac:dyDescent="0.75">
      <c r="H145">
        <v>0.71499999999999997</v>
      </c>
      <c r="I145">
        <v>2.0104538649320599E-2</v>
      </c>
      <c r="J145">
        <v>2.2767260670661899E-2</v>
      </c>
      <c r="K145">
        <v>2.39298157393932E-2</v>
      </c>
      <c r="L145">
        <v>1.6165180131793001E-2</v>
      </c>
      <c r="M145">
        <v>1.75019856542349E-2</v>
      </c>
      <c r="N145">
        <v>1.5892170369625098E-2</v>
      </c>
      <c r="O145">
        <v>1.4163090847432599E-2</v>
      </c>
      <c r="P145">
        <v>2.7007123455405201E-2</v>
      </c>
      <c r="Q145">
        <v>2.0729266107082402E-2</v>
      </c>
      <c r="R145">
        <v>2.1446987986564602E-2</v>
      </c>
      <c r="S145">
        <f t="shared" si="3"/>
        <v>1.9970741961151353E-2</v>
      </c>
    </row>
    <row r="146" spans="8:19" x14ac:dyDescent="0.75">
      <c r="H146">
        <v>0.72</v>
      </c>
      <c r="I146">
        <v>1.9525300711393401E-2</v>
      </c>
      <c r="J146">
        <v>2.8584195300936699E-2</v>
      </c>
      <c r="K146">
        <v>1.3423062860965699E-2</v>
      </c>
      <c r="L146">
        <v>2.2676637396216399E-2</v>
      </c>
      <c r="M146">
        <v>1.68468132615089E-2</v>
      </c>
      <c r="N146">
        <v>1.7396587878465701E-2</v>
      </c>
      <c r="O146">
        <v>1.90539639443159E-2</v>
      </c>
      <c r="P146">
        <v>1.4614512212574499E-2</v>
      </c>
      <c r="Q146">
        <v>1.8033273518085501E-2</v>
      </c>
      <c r="R146">
        <v>1.0833227075636401E-2</v>
      </c>
      <c r="S146">
        <f t="shared" si="3"/>
        <v>1.8098757416009914E-2</v>
      </c>
    </row>
    <row r="147" spans="8:19" x14ac:dyDescent="0.75">
      <c r="H147">
        <v>0.72499999999999998</v>
      </c>
      <c r="I147">
        <v>1.6420127823948898E-2</v>
      </c>
      <c r="J147">
        <v>1.59774329513311E-2</v>
      </c>
      <c r="K147">
        <v>2.0902452990412702E-2</v>
      </c>
      <c r="L147">
        <v>1.7243247479200401E-2</v>
      </c>
      <c r="M147">
        <v>2.8451584279537201E-2</v>
      </c>
      <c r="N147">
        <v>2.6411630213260699E-2</v>
      </c>
      <c r="O147">
        <v>1.0795663110911799E-2</v>
      </c>
      <c r="P147">
        <v>1.7330529168248201E-2</v>
      </c>
      <c r="Q147">
        <v>9.7676860168576206E-3</v>
      </c>
      <c r="R147">
        <v>1.80176105350256E-2</v>
      </c>
      <c r="S147">
        <f t="shared" si="3"/>
        <v>1.8131796456873423E-2</v>
      </c>
    </row>
    <row r="148" spans="8:19" x14ac:dyDescent="0.75">
      <c r="H148">
        <v>0.73</v>
      </c>
      <c r="I148">
        <v>7.0760655216872701E-3</v>
      </c>
      <c r="J148">
        <v>9.6984477713704092E-3</v>
      </c>
      <c r="K148">
        <v>1.5735574066638901E-2</v>
      </c>
      <c r="L148">
        <v>2.5976650416850999E-2</v>
      </c>
      <c r="M148">
        <v>2.1614935249090202E-2</v>
      </c>
      <c r="N148">
        <v>2.1665908396244001E-2</v>
      </c>
      <c r="O148">
        <v>2.68108416348696E-2</v>
      </c>
      <c r="P148">
        <v>1.0111334733665E-2</v>
      </c>
      <c r="Q148">
        <v>1.2751550413668201E-2</v>
      </c>
      <c r="R148">
        <v>2.04556807875633E-2</v>
      </c>
      <c r="S148">
        <f t="shared" si="3"/>
        <v>1.7189698899164788E-2</v>
      </c>
    </row>
    <row r="149" spans="8:19" x14ac:dyDescent="0.75">
      <c r="H149">
        <v>0.73499999999999999</v>
      </c>
      <c r="I149">
        <v>9.4972411170601793E-3</v>
      </c>
      <c r="J149">
        <v>1.36079918593168E-2</v>
      </c>
      <c r="K149">
        <v>2.7789674699306498E-2</v>
      </c>
      <c r="L149">
        <v>2.0043479278683701E-2</v>
      </c>
      <c r="M149">
        <v>1.5301574952900399E-2</v>
      </c>
      <c r="N149">
        <v>1.5537957660853899E-2</v>
      </c>
      <c r="O149">
        <v>1.21520403772593E-2</v>
      </c>
      <c r="P149">
        <v>1.50032564997673E-2</v>
      </c>
      <c r="Q149">
        <v>1.7294093966484101E-2</v>
      </c>
      <c r="R149">
        <v>2.2413702681660701E-2</v>
      </c>
      <c r="S149">
        <f t="shared" si="3"/>
        <v>1.6864101309329287E-2</v>
      </c>
    </row>
    <row r="150" spans="8:19" x14ac:dyDescent="0.75">
      <c r="H150">
        <v>0.74</v>
      </c>
      <c r="I150">
        <v>2.7392933145165398E-2</v>
      </c>
      <c r="J150">
        <v>1.63872204720974E-2</v>
      </c>
      <c r="K150">
        <v>2.3691536858677899E-2</v>
      </c>
      <c r="L150">
        <v>1.2788062915206001E-2</v>
      </c>
      <c r="M150">
        <v>2.4886496365070301E-2</v>
      </c>
      <c r="N150">
        <v>1.04597695171833E-2</v>
      </c>
      <c r="O150">
        <v>1.8872905522584901E-2</v>
      </c>
      <c r="P150">
        <v>1.53030762448907E-2</v>
      </c>
      <c r="Q150">
        <v>1.6217939555644999E-2</v>
      </c>
      <c r="R150">
        <v>2.1065030246973E-2</v>
      </c>
      <c r="S150">
        <f t="shared" si="3"/>
        <v>1.8706497084349391E-2</v>
      </c>
    </row>
    <row r="151" spans="8:19" x14ac:dyDescent="0.75">
      <c r="H151">
        <v>0.745</v>
      </c>
      <c r="I151">
        <v>2.28360928595066E-2</v>
      </c>
      <c r="J151">
        <v>2.7331190183758701E-2</v>
      </c>
      <c r="K151">
        <v>1.6294291242957101E-2</v>
      </c>
      <c r="L151">
        <v>1.3839150778949301E-2</v>
      </c>
      <c r="M151">
        <v>1.0627367533743401E-2</v>
      </c>
      <c r="N151">
        <v>1.1250151321291899E-2</v>
      </c>
      <c r="O151">
        <v>1.55006097629666E-2</v>
      </c>
      <c r="P151">
        <v>1.5996526926755902E-2</v>
      </c>
      <c r="Q151">
        <v>1.36856809258461E-2</v>
      </c>
      <c r="R151">
        <v>1.7783323302865001E-2</v>
      </c>
      <c r="S151">
        <f t="shared" si="3"/>
        <v>1.6514438483864059E-2</v>
      </c>
    </row>
    <row r="152" spans="8:19" x14ac:dyDescent="0.75">
      <c r="H152">
        <v>0.75</v>
      </c>
      <c r="I152">
        <v>1.5717543661594401E-2</v>
      </c>
      <c r="J152">
        <v>7.3814615607261701E-3</v>
      </c>
      <c r="K152">
        <v>5.8746295981109099E-3</v>
      </c>
      <c r="L152">
        <v>1.7057709395885499E-2</v>
      </c>
      <c r="M152">
        <v>1.7430689185857801E-2</v>
      </c>
      <c r="N152">
        <v>2.6039820164442101E-2</v>
      </c>
      <c r="O152">
        <v>2.24572326987982E-2</v>
      </c>
      <c r="P152">
        <v>1.23277036473155E-2</v>
      </c>
      <c r="Q152">
        <v>7.9789143055677397E-3</v>
      </c>
      <c r="R152">
        <v>5.4179751314222804E-3</v>
      </c>
      <c r="S152">
        <f t="shared" si="3"/>
        <v>1.3768367934972062E-2</v>
      </c>
    </row>
    <row r="153" spans="8:19" x14ac:dyDescent="0.75">
      <c r="H153">
        <v>0.755</v>
      </c>
      <c r="I153">
        <v>1.45294005051255E-2</v>
      </c>
      <c r="J153">
        <v>8.5301939398050308E-3</v>
      </c>
      <c r="K153">
        <v>1.65519062429667E-2</v>
      </c>
      <c r="L153">
        <v>1.50900585576892E-2</v>
      </c>
      <c r="M153">
        <v>2.9303306713700301E-2</v>
      </c>
      <c r="N153">
        <v>1.9948620349168798E-2</v>
      </c>
      <c r="O153">
        <v>1.7271609976887699E-2</v>
      </c>
      <c r="P153">
        <v>1.6653407365083701E-2</v>
      </c>
      <c r="Q153">
        <v>2.0274778828024899E-2</v>
      </c>
      <c r="R153">
        <v>1.3132187537848901E-2</v>
      </c>
      <c r="S153">
        <f t="shared" si="3"/>
        <v>1.7128547001630072E-2</v>
      </c>
    </row>
    <row r="154" spans="8:19" x14ac:dyDescent="0.75">
      <c r="H154">
        <v>0.76</v>
      </c>
      <c r="I154">
        <v>1.42017360776663E-2</v>
      </c>
      <c r="J154">
        <v>1.9305048510432202E-2</v>
      </c>
      <c r="K154">
        <v>2.2772910073399499E-2</v>
      </c>
      <c r="L154">
        <v>1.51786021888256E-2</v>
      </c>
      <c r="M154">
        <v>2.0265122875571299E-2</v>
      </c>
      <c r="N154">
        <v>1.6866803169250499E-2</v>
      </c>
      <c r="O154">
        <v>1.17986649274826E-2</v>
      </c>
      <c r="P154">
        <v>9.6768504008650797E-3</v>
      </c>
      <c r="Q154">
        <v>2.09037344902754E-2</v>
      </c>
      <c r="R154">
        <v>2.4333568289876002E-2</v>
      </c>
      <c r="S154">
        <f t="shared" si="3"/>
        <v>1.7530304100364453E-2</v>
      </c>
    </row>
    <row r="155" spans="8:19" x14ac:dyDescent="0.75">
      <c r="H155">
        <v>0.76500000000000001</v>
      </c>
      <c r="I155">
        <v>1.07934754341841E-2</v>
      </c>
      <c r="J155">
        <v>1.40991313382983E-2</v>
      </c>
      <c r="K155">
        <v>2.4810023605823499E-2</v>
      </c>
      <c r="L155">
        <v>1.5892539173364601E-2</v>
      </c>
      <c r="M155">
        <v>1.08726006001234E-2</v>
      </c>
      <c r="N155">
        <v>9.6715297549962997E-3</v>
      </c>
      <c r="O155">
        <v>1.95589624345303E-2</v>
      </c>
      <c r="P155">
        <v>2.01926436275244E-2</v>
      </c>
      <c r="Q155">
        <v>2.0921535789966601E-2</v>
      </c>
      <c r="R155">
        <v>1.9905861467123E-2</v>
      </c>
      <c r="S155">
        <f t="shared" si="3"/>
        <v>1.6671830322593451E-2</v>
      </c>
    </row>
    <row r="156" spans="8:19" x14ac:dyDescent="0.75">
      <c r="H156">
        <v>0.77</v>
      </c>
      <c r="I156">
        <v>2.5901189073920299E-2</v>
      </c>
      <c r="J156">
        <v>1.69446337968111E-2</v>
      </c>
      <c r="K156">
        <v>1.4805126003921001E-2</v>
      </c>
      <c r="L156">
        <v>1.5769110992550898E-2</v>
      </c>
      <c r="M156">
        <v>1.2329421937465701E-2</v>
      </c>
      <c r="N156">
        <v>1.8474349752068499E-2</v>
      </c>
      <c r="O156">
        <v>1.7854407429695102E-2</v>
      </c>
      <c r="P156">
        <v>1.7283610999584201E-2</v>
      </c>
      <c r="Q156">
        <v>2.05777585506439E-2</v>
      </c>
      <c r="R156">
        <v>1.5225742012262299E-2</v>
      </c>
      <c r="S156">
        <f t="shared" si="3"/>
        <v>1.7516535054892295E-2</v>
      </c>
    </row>
    <row r="157" spans="8:19" x14ac:dyDescent="0.75">
      <c r="H157">
        <v>0.77500000000000002</v>
      </c>
      <c r="I157">
        <v>7.1600442752242097E-3</v>
      </c>
      <c r="J157">
        <v>1.50860399007797E-2</v>
      </c>
      <c r="K157">
        <v>1.35481804609299E-2</v>
      </c>
      <c r="L157">
        <v>2.2441316395998001E-2</v>
      </c>
      <c r="M157">
        <v>1.9330782815814001E-2</v>
      </c>
      <c r="N157">
        <v>1.37082943692803E-2</v>
      </c>
      <c r="O157">
        <v>2.0845195278525401E-2</v>
      </c>
      <c r="P157">
        <v>1.37884551659226E-2</v>
      </c>
      <c r="Q157">
        <v>1.4215546660125301E-2</v>
      </c>
      <c r="R157">
        <v>1.14051066339016E-2</v>
      </c>
      <c r="S157">
        <f t="shared" si="3"/>
        <v>1.5152896195650101E-2</v>
      </c>
    </row>
    <row r="158" spans="8:19" x14ac:dyDescent="0.75">
      <c r="H158">
        <v>0.78</v>
      </c>
      <c r="I158">
        <v>1.91274341195822E-2</v>
      </c>
      <c r="J158">
        <v>1.6098139807581902E-2</v>
      </c>
      <c r="K158">
        <v>1.73706617206335E-2</v>
      </c>
      <c r="L158">
        <v>2.1971881389617899E-2</v>
      </c>
      <c r="M158">
        <v>1.9251611083746002E-2</v>
      </c>
      <c r="N158">
        <v>2.6942860335111601E-2</v>
      </c>
      <c r="O158">
        <v>1.23860780149698E-2</v>
      </c>
      <c r="P158">
        <v>4.9380748532712503E-3</v>
      </c>
      <c r="Q158">
        <v>9.6294321119785291E-3</v>
      </c>
      <c r="R158">
        <v>1.2249581515789001E-2</v>
      </c>
      <c r="S158">
        <f t="shared" si="3"/>
        <v>1.599657549522817E-2</v>
      </c>
    </row>
    <row r="159" spans="8:19" x14ac:dyDescent="0.75">
      <c r="H159">
        <v>0.78500000000000003</v>
      </c>
      <c r="I159">
        <v>1.4179256744682799E-2</v>
      </c>
      <c r="J159">
        <v>1.3106686063110801E-2</v>
      </c>
      <c r="K159">
        <v>2.5443835183978102E-2</v>
      </c>
      <c r="L159">
        <v>1.46512417122722E-2</v>
      </c>
      <c r="M159">
        <v>2.1122081205248801E-2</v>
      </c>
      <c r="N159">
        <v>1.28827430307865E-2</v>
      </c>
      <c r="O159">
        <v>1.5416771173477201E-2</v>
      </c>
      <c r="P159">
        <v>1.07815861701965E-2</v>
      </c>
      <c r="Q159">
        <v>1.6460075974464399E-2</v>
      </c>
      <c r="R159">
        <v>1.2379271909594499E-2</v>
      </c>
      <c r="S159">
        <f t="shared" si="3"/>
        <v>1.5642354916781179E-2</v>
      </c>
    </row>
    <row r="160" spans="8:19" x14ac:dyDescent="0.75">
      <c r="H160">
        <v>0.79</v>
      </c>
      <c r="I160">
        <v>2.3744761943817101E-2</v>
      </c>
      <c r="J160">
        <v>1.31649961695075E-2</v>
      </c>
      <c r="K160">
        <v>1.8817787989974001E-2</v>
      </c>
      <c r="L160">
        <v>1.83118917047977E-2</v>
      </c>
      <c r="M160">
        <v>1.27357691526413E-2</v>
      </c>
      <c r="N160">
        <v>1.09701650217175E-2</v>
      </c>
      <c r="O160">
        <v>1.35880587622523E-2</v>
      </c>
      <c r="P160">
        <v>1.8388137221336399E-2</v>
      </c>
      <c r="Q160">
        <v>1.6753738746046999E-2</v>
      </c>
      <c r="R160">
        <v>1.11828045919538E-2</v>
      </c>
      <c r="S160">
        <f t="shared" si="3"/>
        <v>1.5765811130404459E-2</v>
      </c>
    </row>
    <row r="161" spans="8:19" x14ac:dyDescent="0.75">
      <c r="H161">
        <v>0.79500000000000004</v>
      </c>
      <c r="I161">
        <v>2.2198801860213301E-2</v>
      </c>
      <c r="J161">
        <v>1.5353606082498999E-2</v>
      </c>
      <c r="K161">
        <v>1.4545981772243999E-2</v>
      </c>
      <c r="L161">
        <v>9.4132339581847208E-3</v>
      </c>
      <c r="M161">
        <v>1.41479009762406E-2</v>
      </c>
      <c r="N161">
        <v>8.4100365638732893E-3</v>
      </c>
      <c r="O161">
        <v>1.49341784417629E-2</v>
      </c>
      <c r="P161">
        <v>2.19765696674585E-2</v>
      </c>
      <c r="Q161">
        <v>9.1153709217905998E-3</v>
      </c>
      <c r="R161">
        <v>1.6720656305551501E-2</v>
      </c>
      <c r="S161">
        <f t="shared" si="3"/>
        <v>1.4681633654981841E-2</v>
      </c>
    </row>
    <row r="162" spans="8:19" x14ac:dyDescent="0.75">
      <c r="H162">
        <v>0.8</v>
      </c>
      <c r="I162">
        <v>2.40694917738438E-2</v>
      </c>
      <c r="J162">
        <v>1.3174291700124701E-2</v>
      </c>
      <c r="K162">
        <v>6.5437853336334202E-3</v>
      </c>
      <c r="L162">
        <v>9.5274848863482493E-3</v>
      </c>
      <c r="M162">
        <v>1.25161074101925E-2</v>
      </c>
      <c r="N162">
        <v>2.1067967638373399E-2</v>
      </c>
      <c r="O162">
        <v>1.8126102164387699E-2</v>
      </c>
      <c r="P162">
        <v>2.8237733989954002E-2</v>
      </c>
      <c r="Q162">
        <v>8.6779976263642294E-3</v>
      </c>
      <c r="R162">
        <v>9.0276915580034308E-3</v>
      </c>
      <c r="S162">
        <f t="shared" si="3"/>
        <v>1.5096865408122542E-2</v>
      </c>
    </row>
    <row r="163" spans="8:19" x14ac:dyDescent="0.75">
      <c r="H163">
        <v>0.80500000000000005</v>
      </c>
      <c r="I163">
        <v>4.9221450462937398E-3</v>
      </c>
      <c r="J163">
        <v>1.34688941761851E-2</v>
      </c>
      <c r="K163">
        <v>2.4970320984721201E-2</v>
      </c>
      <c r="L163">
        <v>1.4039746485650499E-2</v>
      </c>
      <c r="M163">
        <v>2.3996006697416299E-2</v>
      </c>
      <c r="N163">
        <v>2.18758918344975E-2</v>
      </c>
      <c r="O163">
        <v>1.7739174887538001E-2</v>
      </c>
      <c r="P163">
        <v>1.67888309806585E-2</v>
      </c>
      <c r="Q163">
        <v>1.3356163166463399E-2</v>
      </c>
      <c r="R163">
        <v>1.02388095110655E-2</v>
      </c>
      <c r="S163">
        <f t="shared" si="3"/>
        <v>1.6139598377048973E-2</v>
      </c>
    </row>
    <row r="164" spans="8:19" x14ac:dyDescent="0.75">
      <c r="H164">
        <v>0.81</v>
      </c>
      <c r="I164">
        <v>1.4052219688892399E-2</v>
      </c>
      <c r="J164">
        <v>1.43070239573717E-2</v>
      </c>
      <c r="K164">
        <v>1.7704173922538799E-2</v>
      </c>
      <c r="L164">
        <v>2.1195150911808E-2</v>
      </c>
      <c r="M164">
        <v>1.3912225142121299E-2</v>
      </c>
      <c r="N164">
        <v>8.0670621246099507E-3</v>
      </c>
      <c r="O164">
        <v>1.5276225283742E-2</v>
      </c>
      <c r="P164">
        <v>1.35861542075872E-2</v>
      </c>
      <c r="Q164">
        <v>1.8502863124012899E-2</v>
      </c>
      <c r="R164">
        <v>2.6448354125022899E-2</v>
      </c>
      <c r="S164">
        <f t="shared" si="3"/>
        <v>1.6305145248770712E-2</v>
      </c>
    </row>
    <row r="165" spans="8:19" x14ac:dyDescent="0.75">
      <c r="H165">
        <v>0.81499999999999995</v>
      </c>
      <c r="I165">
        <v>2.00764499604702E-2</v>
      </c>
      <c r="J165">
        <v>1.8000598996877702E-2</v>
      </c>
      <c r="K165">
        <v>1.7854064702987699E-2</v>
      </c>
      <c r="L165">
        <v>2.0049393177032498E-2</v>
      </c>
      <c r="M165">
        <v>1.9791008904576302E-2</v>
      </c>
      <c r="N165">
        <v>1.3248286210000499E-2</v>
      </c>
      <c r="O165">
        <v>1.6633944585919401E-2</v>
      </c>
      <c r="P165">
        <v>2.2212501615285901E-2</v>
      </c>
      <c r="Q165">
        <v>2.2427322342991801E-2</v>
      </c>
      <c r="R165">
        <v>1.90273057669401E-2</v>
      </c>
      <c r="S165">
        <f t="shared" si="3"/>
        <v>1.8932087626308207E-2</v>
      </c>
    </row>
    <row r="166" spans="8:19" x14ac:dyDescent="0.75">
      <c r="H166">
        <v>0.82</v>
      </c>
      <c r="I166">
        <v>2.1412713453173599E-2</v>
      </c>
      <c r="J166">
        <v>7.3583107441663699E-3</v>
      </c>
      <c r="K166">
        <v>1.2464024126529701E-2</v>
      </c>
      <c r="L166">
        <v>9.0827951207756996E-3</v>
      </c>
      <c r="M166">
        <v>1.21862916275859E-2</v>
      </c>
      <c r="N166">
        <v>1.56113710254431E-2</v>
      </c>
      <c r="O166">
        <v>2.1186910569667799E-2</v>
      </c>
      <c r="P166">
        <v>1.2438777834177E-2</v>
      </c>
      <c r="Q166">
        <v>9.7300326451659203E-3</v>
      </c>
      <c r="R166">
        <v>1.23926987871528E-2</v>
      </c>
      <c r="S166">
        <f t="shared" si="3"/>
        <v>1.3386392593383789E-2</v>
      </c>
    </row>
    <row r="167" spans="8:19" x14ac:dyDescent="0.75">
      <c r="H167">
        <v>0.82499999999999996</v>
      </c>
      <c r="I167">
        <v>1.7560474574565901E-2</v>
      </c>
      <c r="J167">
        <v>1.1228093877434699E-2</v>
      </c>
      <c r="K167">
        <v>2.06833798438311E-2</v>
      </c>
      <c r="L167">
        <v>1.4797667972743501E-2</v>
      </c>
      <c r="M167">
        <v>2.0985122770070998E-2</v>
      </c>
      <c r="N167">
        <v>2.08502430468798E-2</v>
      </c>
      <c r="O167">
        <v>2.07780860364437E-2</v>
      </c>
      <c r="P167">
        <v>1.80614162236452E-2</v>
      </c>
      <c r="Q167">
        <v>7.8258095309138298E-3</v>
      </c>
      <c r="R167">
        <v>1.6389604657888399E-2</v>
      </c>
      <c r="S167">
        <f t="shared" si="3"/>
        <v>1.6915989853441716E-2</v>
      </c>
    </row>
    <row r="168" spans="8:19" x14ac:dyDescent="0.75">
      <c r="H168">
        <v>0.83</v>
      </c>
      <c r="I168">
        <v>4.6710437163710603E-3</v>
      </c>
      <c r="J168">
        <v>7.8881271183490805E-3</v>
      </c>
      <c r="K168">
        <v>1.8652584403753301E-2</v>
      </c>
      <c r="L168">
        <v>2.0268565043806998E-2</v>
      </c>
      <c r="M168">
        <v>2.26841904222965E-2</v>
      </c>
      <c r="N168">
        <v>1.4949738048017001E-2</v>
      </c>
      <c r="O168">
        <v>1.49778258055449E-2</v>
      </c>
      <c r="P168">
        <v>4.7480440698564096E-3</v>
      </c>
      <c r="Q168">
        <v>6.4926436170935596E-3</v>
      </c>
      <c r="R168">
        <v>7.2683943435549701E-3</v>
      </c>
      <c r="S168">
        <f t="shared" si="3"/>
        <v>1.2260115658864378E-2</v>
      </c>
    </row>
    <row r="169" spans="8:19" x14ac:dyDescent="0.75">
      <c r="H169">
        <v>0.83499999999999996</v>
      </c>
      <c r="I169">
        <v>1.09412046149373E-2</v>
      </c>
      <c r="J169">
        <v>1.7728636041283601E-2</v>
      </c>
      <c r="K169">
        <v>1.70421842485666E-2</v>
      </c>
      <c r="L169">
        <v>1.82405542582273E-2</v>
      </c>
      <c r="M169">
        <v>1.3752433471381701E-2</v>
      </c>
      <c r="N169">
        <v>1.6579244285821901E-2</v>
      </c>
      <c r="O169">
        <v>8.8634537532925606E-3</v>
      </c>
      <c r="P169">
        <v>1.62703208625317E-2</v>
      </c>
      <c r="Q169">
        <v>1.54793383553624E-2</v>
      </c>
      <c r="R169">
        <v>1.0526837781071699E-2</v>
      </c>
      <c r="S169">
        <f t="shared" si="3"/>
        <v>1.4542420767247677E-2</v>
      </c>
    </row>
    <row r="170" spans="8:19" x14ac:dyDescent="0.75">
      <c r="H170">
        <v>0.84</v>
      </c>
      <c r="I170">
        <v>2.0670788362622299E-2</v>
      </c>
      <c r="J170">
        <v>1.6717409715056399E-2</v>
      </c>
      <c r="K170">
        <v>1.7005462199449501E-2</v>
      </c>
      <c r="L170">
        <v>8.8941389694809896E-3</v>
      </c>
      <c r="M170">
        <v>1.26042542979121E-2</v>
      </c>
      <c r="N170">
        <v>8.2847010344266891E-3</v>
      </c>
      <c r="O170">
        <v>1.50013947859406E-2</v>
      </c>
      <c r="P170">
        <v>1.6994714736938501E-2</v>
      </c>
      <c r="Q170">
        <v>1.38364434242249E-2</v>
      </c>
      <c r="R170">
        <v>1.8307950347662E-2</v>
      </c>
      <c r="S170">
        <f t="shared" si="3"/>
        <v>1.4831725787371398E-2</v>
      </c>
    </row>
    <row r="171" spans="8:19" x14ac:dyDescent="0.75">
      <c r="H171">
        <v>0.84499999999999997</v>
      </c>
      <c r="I171">
        <v>1.6293479129672099E-2</v>
      </c>
      <c r="J171">
        <v>2.0039519295096401E-2</v>
      </c>
      <c r="K171">
        <v>9.7863571718335204E-3</v>
      </c>
      <c r="L171">
        <v>1.2138444930315E-2</v>
      </c>
      <c r="M171">
        <v>9.0716630220413208E-3</v>
      </c>
      <c r="N171">
        <v>1.09933996573091E-2</v>
      </c>
      <c r="O171">
        <v>2.00861264020205E-2</v>
      </c>
      <c r="P171">
        <v>1.5896525233984E-2</v>
      </c>
      <c r="Q171">
        <v>1.4277695678174499E-2</v>
      </c>
      <c r="R171">
        <v>1.5902526676654798E-2</v>
      </c>
      <c r="S171">
        <f t="shared" si="3"/>
        <v>1.4448573719710122E-2</v>
      </c>
    </row>
    <row r="172" spans="8:19" x14ac:dyDescent="0.75">
      <c r="H172">
        <v>0.85</v>
      </c>
      <c r="I172">
        <v>1.8441554158926E-2</v>
      </c>
      <c r="J172">
        <v>8.1098787486553192E-3</v>
      </c>
      <c r="K172">
        <v>1.4897002838552E-2</v>
      </c>
      <c r="L172">
        <v>1.0843745432794099E-2</v>
      </c>
      <c r="M172">
        <v>1.2317513115704099E-2</v>
      </c>
      <c r="N172">
        <v>1.91066469997168E-2</v>
      </c>
      <c r="O172">
        <v>1.48898959159851E-2</v>
      </c>
      <c r="P172">
        <v>1.8511064350605001E-2</v>
      </c>
      <c r="Q172">
        <v>5.3042354993522202E-3</v>
      </c>
      <c r="R172">
        <v>1.11593240872025E-2</v>
      </c>
      <c r="S172">
        <f t="shared" si="3"/>
        <v>1.3358086114749316E-2</v>
      </c>
    </row>
    <row r="173" spans="8:19" x14ac:dyDescent="0.75">
      <c r="H173">
        <v>0.85499999999999998</v>
      </c>
      <c r="I173">
        <v>7.9476963728666306E-3</v>
      </c>
      <c r="J173">
        <v>9.1762086376547796E-3</v>
      </c>
      <c r="K173">
        <v>1.70103814452887E-2</v>
      </c>
      <c r="L173">
        <v>1.6862019896507301E-2</v>
      </c>
      <c r="M173">
        <v>1.81395523250103E-2</v>
      </c>
      <c r="N173">
        <v>1.73752959817648E-2</v>
      </c>
      <c r="O173">
        <v>1.3970240950584399E-2</v>
      </c>
      <c r="P173">
        <v>1.0945805348455901E-2</v>
      </c>
      <c r="Q173">
        <v>1.7270302399992901E-2</v>
      </c>
      <c r="R173">
        <v>1.1447008699178699E-2</v>
      </c>
      <c r="S173">
        <f t="shared" si="3"/>
        <v>1.401445120573044E-2</v>
      </c>
    </row>
    <row r="174" spans="8:19" x14ac:dyDescent="0.75">
      <c r="H174">
        <v>0.86</v>
      </c>
      <c r="I174">
        <v>7.1627260185778098E-3</v>
      </c>
      <c r="J174">
        <v>1.25209633260965E-2</v>
      </c>
      <c r="K174">
        <v>1.54999140650034E-2</v>
      </c>
      <c r="L174">
        <v>1.6381915658712401E-2</v>
      </c>
      <c r="M174">
        <v>1.08844488859177E-2</v>
      </c>
      <c r="N174">
        <v>1.2857750989496699E-2</v>
      </c>
      <c r="O174">
        <v>1.24939950183034E-2</v>
      </c>
      <c r="P174">
        <v>1.6564674675464599E-2</v>
      </c>
      <c r="Q174">
        <v>1.83785017579794E-2</v>
      </c>
      <c r="R174">
        <v>1.3650434091687201E-2</v>
      </c>
      <c r="S174">
        <f t="shared" si="3"/>
        <v>1.363953244872391E-2</v>
      </c>
    </row>
    <row r="175" spans="8:19" x14ac:dyDescent="0.75">
      <c r="H175">
        <v>0.86499999999999999</v>
      </c>
      <c r="I175">
        <v>2.15188730508089E-2</v>
      </c>
      <c r="J175">
        <v>1.2697755359113201E-2</v>
      </c>
      <c r="K175">
        <v>1.0954729281365899E-2</v>
      </c>
      <c r="L175">
        <v>8.8774422183632903E-3</v>
      </c>
      <c r="M175">
        <v>1.7501018941402401E-2</v>
      </c>
      <c r="N175">
        <v>3.1968220137059702E-3</v>
      </c>
      <c r="O175">
        <v>1.38449976220727E-2</v>
      </c>
      <c r="P175">
        <v>1.41112459823489E-2</v>
      </c>
      <c r="Q175">
        <v>1.51141015812755E-2</v>
      </c>
      <c r="R175">
        <v>1.8225291743874598E-2</v>
      </c>
      <c r="S175">
        <f t="shared" si="3"/>
        <v>1.3604227779433136E-2</v>
      </c>
    </row>
    <row r="176" spans="8:19" x14ac:dyDescent="0.75">
      <c r="H176">
        <v>0.87</v>
      </c>
      <c r="I176">
        <v>1.73941440880299E-2</v>
      </c>
      <c r="J176">
        <v>1.55769707635045E-2</v>
      </c>
      <c r="K176">
        <v>1.9293922930955901E-2</v>
      </c>
      <c r="L176">
        <v>1.12558016553521E-2</v>
      </c>
      <c r="M176">
        <v>1.18821347132325E-2</v>
      </c>
      <c r="N176">
        <v>1.4407241716980899E-2</v>
      </c>
      <c r="O176">
        <v>1.4797335490584399E-2</v>
      </c>
      <c r="P176">
        <v>1.6619317233562501E-2</v>
      </c>
      <c r="Q176">
        <v>1.42338816076517E-2</v>
      </c>
      <c r="R176">
        <v>1.1415814049542001E-2</v>
      </c>
      <c r="S176">
        <f t="shared" si="3"/>
        <v>1.4687656424939641E-2</v>
      </c>
    </row>
    <row r="177" spans="8:19" x14ac:dyDescent="0.75">
      <c r="H177">
        <v>0.875</v>
      </c>
      <c r="I177">
        <v>1.9177887588739399E-2</v>
      </c>
      <c r="J177">
        <v>9.6454611048102396E-3</v>
      </c>
      <c r="K177">
        <v>1.7284644767642E-2</v>
      </c>
      <c r="L177">
        <v>1.6379060223698599E-2</v>
      </c>
      <c r="M177">
        <v>2.0026274025440199E-2</v>
      </c>
      <c r="N177">
        <v>1.7206180840730698E-2</v>
      </c>
      <c r="O177">
        <v>1.6155870631337201E-2</v>
      </c>
      <c r="P177">
        <v>1.1498764157295199E-2</v>
      </c>
      <c r="Q177">
        <v>3.2772037666290998E-3</v>
      </c>
      <c r="R177">
        <v>2.4648874532431399E-3</v>
      </c>
      <c r="S177">
        <f t="shared" si="3"/>
        <v>1.3311623455956578E-2</v>
      </c>
    </row>
    <row r="178" spans="8:19" x14ac:dyDescent="0.75">
      <c r="H178">
        <v>0.88</v>
      </c>
      <c r="I178">
        <v>6.2055527232587303E-3</v>
      </c>
      <c r="J178">
        <v>1.34907430037856E-2</v>
      </c>
      <c r="K178">
        <v>1.8846606835722899E-2</v>
      </c>
      <c r="L178">
        <v>2.1479014307260499E-2</v>
      </c>
      <c r="M178">
        <v>1.1970440857112401E-2</v>
      </c>
      <c r="N178">
        <v>1.85779221355915E-2</v>
      </c>
      <c r="O178">
        <v>1.23129356652498E-2</v>
      </c>
      <c r="P178">
        <v>7.49278021976352E-3</v>
      </c>
      <c r="Q178">
        <v>5.9089935384690796E-3</v>
      </c>
      <c r="R178">
        <v>1.0295346379280101E-2</v>
      </c>
      <c r="S178">
        <f t="shared" si="3"/>
        <v>1.2658033566549412E-2</v>
      </c>
    </row>
    <row r="179" spans="8:19" x14ac:dyDescent="0.75">
      <c r="H179">
        <v>0.88500000000000001</v>
      </c>
      <c r="I179">
        <v>2.1288998425006901E-2</v>
      </c>
      <c r="J179">
        <v>1.23995551839471E-2</v>
      </c>
      <c r="K179">
        <v>2.1121375262737298E-2</v>
      </c>
      <c r="L179">
        <v>1.85154061764479E-2</v>
      </c>
      <c r="M179">
        <v>1.65360271930695E-2</v>
      </c>
      <c r="N179">
        <v>1.10190054401755E-2</v>
      </c>
      <c r="O179">
        <v>9.6456399187445606E-3</v>
      </c>
      <c r="P179">
        <v>1.16742756217718E-2</v>
      </c>
      <c r="Q179">
        <v>9.77670960128307E-3</v>
      </c>
      <c r="R179">
        <v>1.8630225211381898E-2</v>
      </c>
      <c r="S179">
        <f t="shared" si="3"/>
        <v>1.506072180345655E-2</v>
      </c>
    </row>
    <row r="180" spans="8:19" x14ac:dyDescent="0.75">
      <c r="H180">
        <v>0.89</v>
      </c>
      <c r="I180">
        <v>2.1007044240832301E-2</v>
      </c>
      <c r="J180">
        <v>1.2649419717490701E-2</v>
      </c>
      <c r="K180">
        <v>1.42557509243488E-2</v>
      </c>
      <c r="L180">
        <v>9.56010352820158E-3</v>
      </c>
      <c r="M180">
        <v>9.7675193101167696E-3</v>
      </c>
      <c r="N180">
        <v>1.3432887382805301E-2</v>
      </c>
      <c r="O180">
        <v>1.36947436258197E-2</v>
      </c>
      <c r="P180">
        <v>1.21599091216922E-2</v>
      </c>
      <c r="Q180">
        <v>2.31656525284052E-2</v>
      </c>
      <c r="R180">
        <v>1.8169030547142001E-2</v>
      </c>
      <c r="S180">
        <f t="shared" si="3"/>
        <v>1.4786206092685456E-2</v>
      </c>
    </row>
    <row r="181" spans="8:19" x14ac:dyDescent="0.75">
      <c r="H181">
        <v>0.89500000000000002</v>
      </c>
      <c r="I181">
        <v>1.92583873867989E-2</v>
      </c>
      <c r="J181">
        <v>1.32190398871899E-2</v>
      </c>
      <c r="K181">
        <v>7.3012732900679103E-3</v>
      </c>
      <c r="L181">
        <v>2.7035255916416602E-3</v>
      </c>
      <c r="M181">
        <v>3.9288611151278002E-3</v>
      </c>
      <c r="N181">
        <v>7.28451134636998E-3</v>
      </c>
      <c r="O181">
        <v>2.14425586163998E-2</v>
      </c>
      <c r="P181">
        <v>1.35099301114678E-2</v>
      </c>
      <c r="Q181">
        <v>1.3055166229605701E-2</v>
      </c>
      <c r="R181">
        <v>8.6929025128483807E-3</v>
      </c>
      <c r="S181">
        <f t="shared" si="3"/>
        <v>1.1039615608751784E-2</v>
      </c>
    </row>
    <row r="182" spans="8:19" x14ac:dyDescent="0.75">
      <c r="H182">
        <v>0.9</v>
      </c>
      <c r="I182">
        <v>3.6360647063702302E-3</v>
      </c>
      <c r="J182">
        <v>6.70562451705337E-3</v>
      </c>
      <c r="K182">
        <v>1.3074547983705999E-2</v>
      </c>
      <c r="L182">
        <v>8.8359117507934605E-3</v>
      </c>
      <c r="M182">
        <v>1.24638341367245E-2</v>
      </c>
      <c r="N182">
        <v>1.5005198307335399E-2</v>
      </c>
      <c r="O182">
        <v>1.17075722664595E-2</v>
      </c>
      <c r="P182">
        <v>1.1134355328977099E-2</v>
      </c>
      <c r="Q182">
        <v>1.0442772880196601E-2</v>
      </c>
      <c r="R182">
        <v>1.09639670699835E-2</v>
      </c>
      <c r="S182">
        <f t="shared" si="3"/>
        <v>1.0396984894759964E-2</v>
      </c>
    </row>
    <row r="183" spans="8:19" x14ac:dyDescent="0.75">
      <c r="H183">
        <v>0.90500000000000003</v>
      </c>
      <c r="I183">
        <v>1.1148383840918499E-2</v>
      </c>
      <c r="J183">
        <v>5.2213785238563997E-3</v>
      </c>
      <c r="K183">
        <v>1.7071010544896102E-2</v>
      </c>
      <c r="L183">
        <v>2.1000375971198099E-2</v>
      </c>
      <c r="M183">
        <v>1.4351565390825299E-2</v>
      </c>
      <c r="N183">
        <v>1.0955832898616799E-2</v>
      </c>
      <c r="O183">
        <v>8.2890968769788707E-3</v>
      </c>
      <c r="P183">
        <v>6.7714736796915496E-3</v>
      </c>
      <c r="Q183">
        <v>1.2234433554112901E-2</v>
      </c>
      <c r="R183">
        <v>1.4160375110805E-2</v>
      </c>
      <c r="S183">
        <f t="shared" si="3"/>
        <v>1.2120392639189953E-2</v>
      </c>
    </row>
    <row r="184" spans="8:19" x14ac:dyDescent="0.75">
      <c r="H184">
        <v>0.91</v>
      </c>
      <c r="I184">
        <v>1.0249840095639199E-2</v>
      </c>
      <c r="J184">
        <v>1.08723044395447E-2</v>
      </c>
      <c r="K184">
        <v>1.62978731095791E-2</v>
      </c>
      <c r="L184">
        <v>1.9469587132334699E-2</v>
      </c>
      <c r="M184">
        <v>1.35482903569937E-2</v>
      </c>
      <c r="N184">
        <v>4.4895936734974402E-3</v>
      </c>
      <c r="O184">
        <v>1.18177942931652E-2</v>
      </c>
      <c r="P184">
        <v>1.8208540976047499E-2</v>
      </c>
      <c r="Q184">
        <v>1.49479610845447E-2</v>
      </c>
      <c r="R184">
        <v>2.77437325567007E-2</v>
      </c>
      <c r="S184">
        <f t="shared" si="3"/>
        <v>1.4764551771804696E-2</v>
      </c>
    </row>
    <row r="185" spans="8:19" x14ac:dyDescent="0.75">
      <c r="H185">
        <v>0.91500000000000004</v>
      </c>
      <c r="I185">
        <v>1.7544239759445201E-2</v>
      </c>
      <c r="J185">
        <v>1.32753690704703E-2</v>
      </c>
      <c r="K185">
        <v>9.5455311238765699E-3</v>
      </c>
      <c r="L185">
        <v>1.7517529428005201E-2</v>
      </c>
      <c r="M185">
        <v>5.4001491516828502E-3</v>
      </c>
      <c r="N185">
        <v>1.33167197927833E-2</v>
      </c>
      <c r="O185">
        <v>1.7853915691375701E-2</v>
      </c>
      <c r="P185">
        <v>1.6574470326304401E-2</v>
      </c>
      <c r="Q185">
        <v>1.35265681892633E-2</v>
      </c>
      <c r="R185">
        <v>1.37268994003534E-2</v>
      </c>
      <c r="S185">
        <f t="shared" si="3"/>
        <v>1.3828139193356024E-2</v>
      </c>
    </row>
    <row r="186" spans="8:19" x14ac:dyDescent="0.75">
      <c r="H186">
        <v>0.92</v>
      </c>
      <c r="I186">
        <v>1.02321924641728E-2</v>
      </c>
      <c r="J186">
        <v>9.0688942000269907E-3</v>
      </c>
      <c r="K186">
        <v>1.1350009590387299E-2</v>
      </c>
      <c r="L186">
        <v>8.4072267636656796E-3</v>
      </c>
      <c r="M186">
        <v>1.04189794510603E-2</v>
      </c>
      <c r="N186">
        <v>1.9708564504980999E-2</v>
      </c>
      <c r="O186">
        <v>1.25718228518963E-2</v>
      </c>
      <c r="P186">
        <v>1.3133549131453001E-2</v>
      </c>
      <c r="Q186">
        <v>1.8683141097426401E-2</v>
      </c>
      <c r="R186">
        <v>1.1007821187377E-2</v>
      </c>
      <c r="S186">
        <f t="shared" si="3"/>
        <v>1.2458220124244678E-2</v>
      </c>
    </row>
    <row r="187" spans="8:19" x14ac:dyDescent="0.75">
      <c r="H187">
        <v>0.92500000000000004</v>
      </c>
      <c r="I187">
        <v>1.10040660947561E-2</v>
      </c>
      <c r="J187">
        <v>1.25380652025342E-2</v>
      </c>
      <c r="K187">
        <v>1.51708004996181E-2</v>
      </c>
      <c r="L187">
        <v>1.9414894282817799E-2</v>
      </c>
      <c r="M187">
        <v>1.23750632628798E-2</v>
      </c>
      <c r="N187">
        <v>1.4687077142298201E-2</v>
      </c>
      <c r="O187">
        <v>1.31844449788332E-2</v>
      </c>
      <c r="P187">
        <v>6.2051606364548198E-3</v>
      </c>
      <c r="Q187">
        <v>4.8262812197208396E-3</v>
      </c>
      <c r="R187">
        <v>6.8169068545103099E-3</v>
      </c>
      <c r="S187">
        <f t="shared" si="3"/>
        <v>1.1622276017442337E-2</v>
      </c>
    </row>
    <row r="188" spans="8:19" x14ac:dyDescent="0.75">
      <c r="H188">
        <v>0.93</v>
      </c>
      <c r="I188">
        <v>7.7341482974588897E-3</v>
      </c>
      <c r="J188">
        <v>1.1720591224729999E-2</v>
      </c>
      <c r="K188">
        <v>1.9799675792455701E-2</v>
      </c>
      <c r="L188">
        <v>1.53556298464537E-2</v>
      </c>
      <c r="M188">
        <v>2.0020004361867901E-2</v>
      </c>
      <c r="N188">
        <v>1.2653429992497E-2</v>
      </c>
      <c r="O188">
        <v>9.2318570241332106E-3</v>
      </c>
      <c r="P188">
        <v>6.3172751106321803E-3</v>
      </c>
      <c r="Q188">
        <v>1.3891263864934399E-2</v>
      </c>
      <c r="R188">
        <v>1.6312928870320299E-2</v>
      </c>
      <c r="S188">
        <f t="shared" si="3"/>
        <v>1.3303680438548326E-2</v>
      </c>
    </row>
    <row r="189" spans="8:19" x14ac:dyDescent="0.75">
      <c r="H189">
        <v>0.93500000000000005</v>
      </c>
      <c r="I189">
        <v>1.9321417436003699E-2</v>
      </c>
      <c r="J189">
        <v>1.9415073096752201E-2</v>
      </c>
      <c r="K189">
        <v>1.60487629473209E-2</v>
      </c>
      <c r="L189">
        <v>8.5619539022445696E-3</v>
      </c>
      <c r="M189">
        <v>1.6858080402016602E-2</v>
      </c>
      <c r="N189">
        <v>4.7564017586410002E-3</v>
      </c>
      <c r="O189">
        <v>1.19329039007425E-2</v>
      </c>
      <c r="P189">
        <v>1.41898524016142E-2</v>
      </c>
      <c r="Q189">
        <v>1.4749759808182701E-2</v>
      </c>
      <c r="R189">
        <v>9.9725555628538097E-3</v>
      </c>
      <c r="S189">
        <f t="shared" si="3"/>
        <v>1.3580676121637219E-2</v>
      </c>
    </row>
    <row r="190" spans="8:19" x14ac:dyDescent="0.75">
      <c r="H190">
        <v>0.94</v>
      </c>
      <c r="I190">
        <v>2.1147556602954899E-2</v>
      </c>
      <c r="J190">
        <v>1.3644378632307099E-2</v>
      </c>
      <c r="K190">
        <v>1.5019344165921201E-2</v>
      </c>
      <c r="L190">
        <v>1.18066463619471E-2</v>
      </c>
      <c r="M190">
        <v>1.0186420753598199E-2</v>
      </c>
      <c r="N190">
        <v>1.09067410230637E-2</v>
      </c>
      <c r="O190">
        <v>2.1881671622395502E-2</v>
      </c>
      <c r="P190">
        <v>1.60754136741161E-2</v>
      </c>
      <c r="Q190">
        <v>1.1949202977120901E-2</v>
      </c>
      <c r="R190">
        <v>8.5097271949052793E-3</v>
      </c>
      <c r="S190">
        <f t="shared" si="3"/>
        <v>1.4112710300832998E-2</v>
      </c>
    </row>
    <row r="191" spans="8:19" x14ac:dyDescent="0.75">
      <c r="H191">
        <v>0.94499999999999995</v>
      </c>
      <c r="I191">
        <v>2.00643111020327E-2</v>
      </c>
      <c r="J191">
        <v>8.4073580801487004E-3</v>
      </c>
      <c r="K191">
        <v>1.2300889939069699E-2</v>
      </c>
      <c r="L191">
        <v>1.18858302012086E-2</v>
      </c>
      <c r="M191">
        <v>5.7540815323591198E-3</v>
      </c>
      <c r="N191">
        <v>1.1003925465047399E-2</v>
      </c>
      <c r="O191">
        <v>1.44084095954895E-2</v>
      </c>
      <c r="P191">
        <v>1.50271067395806E-2</v>
      </c>
      <c r="Q191">
        <v>9.5246089622378297E-3</v>
      </c>
      <c r="R191">
        <v>1.2948711402714299E-2</v>
      </c>
      <c r="S191">
        <f t="shared" si="3"/>
        <v>1.2132523301988846E-2</v>
      </c>
    </row>
    <row r="192" spans="8:19" x14ac:dyDescent="0.75">
      <c r="H192">
        <v>0.95</v>
      </c>
      <c r="I192">
        <v>1.09136328101158E-2</v>
      </c>
      <c r="J192">
        <v>4.5271264389157304E-3</v>
      </c>
      <c r="K192">
        <v>1.30187207832932E-2</v>
      </c>
      <c r="L192">
        <v>1.6061935573816299E-2</v>
      </c>
      <c r="M192">
        <v>1.2743416242301501E-2</v>
      </c>
      <c r="N192">
        <v>1.5865242108702701E-2</v>
      </c>
      <c r="O192">
        <v>9.6387807279825193E-3</v>
      </c>
      <c r="P192">
        <v>1.20777832344174E-2</v>
      </c>
      <c r="Q192">
        <v>1.0139551013708101E-2</v>
      </c>
      <c r="R192">
        <v>1.4190651476383201E-2</v>
      </c>
      <c r="S192">
        <f t="shared" si="3"/>
        <v>1.1917684040963644E-2</v>
      </c>
    </row>
    <row r="193" spans="8:19" x14ac:dyDescent="0.75">
      <c r="H193">
        <v>0.95499999999999996</v>
      </c>
      <c r="I193">
        <v>4.1518011130392603E-3</v>
      </c>
      <c r="J193">
        <v>8.6426278576254793E-3</v>
      </c>
      <c r="K193">
        <v>1.52468150481582E-2</v>
      </c>
      <c r="L193">
        <v>2.27671097964048E-2</v>
      </c>
      <c r="M193">
        <v>1.34751442819834E-2</v>
      </c>
      <c r="N193">
        <v>8.4302602335810696E-3</v>
      </c>
      <c r="O193">
        <v>8.6336424574255909E-3</v>
      </c>
      <c r="P193">
        <v>7.9318080097436905E-3</v>
      </c>
      <c r="Q193">
        <v>1.1069462634623099E-2</v>
      </c>
      <c r="R193">
        <v>1.4188671484589599E-2</v>
      </c>
      <c r="S193">
        <f t="shared" si="3"/>
        <v>1.1453734291717418E-2</v>
      </c>
    </row>
    <row r="194" spans="8:19" x14ac:dyDescent="0.75">
      <c r="H194">
        <v>0.96</v>
      </c>
      <c r="I194">
        <v>1.0836341418325899E-2</v>
      </c>
      <c r="J194">
        <v>8.5594970732927305E-3</v>
      </c>
      <c r="K194">
        <v>1.8788686022162399E-2</v>
      </c>
      <c r="L194">
        <v>1.9747471436858201E-2</v>
      </c>
      <c r="M194">
        <v>1.7074381932616199E-2</v>
      </c>
      <c r="N194">
        <v>6.0551180504262404E-3</v>
      </c>
      <c r="O194">
        <v>1.21319079771638E-2</v>
      </c>
      <c r="P194">
        <v>1.19799310341477E-2</v>
      </c>
      <c r="Q194">
        <v>1.3000809587538201E-2</v>
      </c>
      <c r="R194">
        <v>1.3675218448042901E-2</v>
      </c>
      <c r="S194">
        <f t="shared" si="3"/>
        <v>1.3184936298057429E-2</v>
      </c>
    </row>
    <row r="195" spans="8:19" x14ac:dyDescent="0.75">
      <c r="H195">
        <v>0.96499999999999997</v>
      </c>
      <c r="I195">
        <v>9.9891582503914798E-3</v>
      </c>
      <c r="J195">
        <v>1.6236651688814201E-2</v>
      </c>
      <c r="K195">
        <v>1.31076658144593E-2</v>
      </c>
      <c r="L195">
        <v>6.82559702545404E-3</v>
      </c>
      <c r="M195">
        <v>1.26207359135151E-2</v>
      </c>
      <c r="N195">
        <v>1.0710377246141401E-2</v>
      </c>
      <c r="O195">
        <v>1.8316287547349899E-2</v>
      </c>
      <c r="P195">
        <v>9.4289043918252009E-3</v>
      </c>
      <c r="Q195">
        <v>1.5451750718057201E-2</v>
      </c>
      <c r="R195">
        <v>1.52881732210517E-2</v>
      </c>
      <c r="S195">
        <f t="shared" ref="S195:S202" si="4">AVERAGE(I195:R195)</f>
        <v>1.2797530181705952E-2</v>
      </c>
    </row>
    <row r="196" spans="8:19" x14ac:dyDescent="0.75">
      <c r="H196">
        <v>0.97</v>
      </c>
      <c r="I196">
        <v>1.7299124971032101E-2</v>
      </c>
      <c r="J196">
        <v>9.7005600109696406E-3</v>
      </c>
      <c r="K196">
        <v>7.1773435920476896E-3</v>
      </c>
      <c r="L196">
        <v>9.7085991874337196E-3</v>
      </c>
      <c r="M196">
        <v>9.9542578682303394E-3</v>
      </c>
      <c r="N196">
        <v>1.29600306972861E-2</v>
      </c>
      <c r="O196">
        <v>1.9386924803256999E-2</v>
      </c>
      <c r="P196">
        <v>1.9043380394578001E-2</v>
      </c>
      <c r="Q196">
        <v>9.9104279652237892E-3</v>
      </c>
      <c r="R196">
        <v>1.17592606693506E-2</v>
      </c>
      <c r="S196">
        <f t="shared" si="4"/>
        <v>1.2689991015940899E-2</v>
      </c>
    </row>
    <row r="197" spans="8:19" x14ac:dyDescent="0.75">
      <c r="H197">
        <v>0.97499999999999998</v>
      </c>
      <c r="I197">
        <v>1.0614735074341301E-2</v>
      </c>
      <c r="J197">
        <v>8.0963149666786194E-3</v>
      </c>
      <c r="K197">
        <v>1.01654464378953E-2</v>
      </c>
      <c r="L197">
        <v>1.1865788139402899E-2</v>
      </c>
      <c r="M197">
        <v>1.4572962187230599E-2</v>
      </c>
      <c r="N197">
        <v>1.6870288178324699E-2</v>
      </c>
      <c r="O197">
        <v>1.44838402047753E-2</v>
      </c>
      <c r="P197">
        <v>1.0242633521556899E-2</v>
      </c>
      <c r="Q197">
        <v>5.3996837232261896E-4</v>
      </c>
      <c r="R197">
        <v>1.71157787553966E-3</v>
      </c>
      <c r="S197">
        <f t="shared" si="4"/>
        <v>9.9163554958067897E-3</v>
      </c>
    </row>
    <row r="198" spans="8:19" x14ac:dyDescent="0.75">
      <c r="H198">
        <v>0.98</v>
      </c>
      <c r="I198">
        <v>9.0042138472199405E-3</v>
      </c>
      <c r="J198">
        <v>1.3615172356367101E-2</v>
      </c>
      <c r="K198">
        <v>2.0566716790199301E-2</v>
      </c>
      <c r="L198">
        <v>1.01801278069615E-2</v>
      </c>
      <c r="M198">
        <v>1.3298846781253801E-2</v>
      </c>
      <c r="N198">
        <v>8.7783513590693509E-3</v>
      </c>
      <c r="O198">
        <v>5.8413669466972403E-3</v>
      </c>
      <c r="P198">
        <v>1.2699698098003901E-2</v>
      </c>
      <c r="Q198">
        <v>2.07811500877142E-3</v>
      </c>
      <c r="R198">
        <v>1.19678601622581E-2</v>
      </c>
      <c r="S198">
        <f t="shared" si="4"/>
        <v>1.0803046915680164E-2</v>
      </c>
    </row>
    <row r="199" spans="8:19" x14ac:dyDescent="0.75">
      <c r="H199">
        <v>0.98499999999999999</v>
      </c>
      <c r="I199">
        <v>1.2013429775834099E-2</v>
      </c>
      <c r="J199">
        <v>8.4029408171772992E-3</v>
      </c>
      <c r="K199">
        <v>2.1126743406057399E-2</v>
      </c>
      <c r="L199">
        <v>1.8274661153554899E-2</v>
      </c>
      <c r="M199">
        <v>1.1144330725073801E-2</v>
      </c>
      <c r="N199">
        <v>9.0045416727662104E-3</v>
      </c>
      <c r="O199">
        <v>1.1447119526565099E-2</v>
      </c>
      <c r="P199">
        <v>1.01840207353234E-2</v>
      </c>
      <c r="Q199">
        <v>1.28718102350831E-2</v>
      </c>
      <c r="R199">
        <v>9.0714199468493496E-3</v>
      </c>
      <c r="S199">
        <f t="shared" si="4"/>
        <v>1.2354101799428465E-2</v>
      </c>
    </row>
    <row r="200" spans="8:19" x14ac:dyDescent="0.75">
      <c r="H200">
        <v>0.99</v>
      </c>
      <c r="I200">
        <v>1.5604379586875401E-2</v>
      </c>
      <c r="J200">
        <v>9.7070280462503399E-3</v>
      </c>
      <c r="K200">
        <v>1.3617810793221E-2</v>
      </c>
      <c r="L200">
        <v>6.8818144500255602E-3</v>
      </c>
      <c r="M200">
        <v>2.4732651654630899E-3</v>
      </c>
      <c r="N200">
        <v>1.0052086785435701E-2</v>
      </c>
      <c r="O200">
        <v>1.23593807220459E-2</v>
      </c>
      <c r="P200">
        <v>1.84540152549744E-2</v>
      </c>
      <c r="Q200">
        <v>1.1668277904391299E-2</v>
      </c>
      <c r="R200">
        <v>1.3075842522084701E-2</v>
      </c>
      <c r="S200">
        <f t="shared" si="4"/>
        <v>1.1389390123076739E-2</v>
      </c>
    </row>
    <row r="201" spans="8:19" x14ac:dyDescent="0.75">
      <c r="H201">
        <v>0.995</v>
      </c>
      <c r="I201">
        <v>1.4878161251544999E-2</v>
      </c>
      <c r="J201">
        <v>1.11171677708626E-2</v>
      </c>
      <c r="K201">
        <v>9.38376784324646E-3</v>
      </c>
      <c r="L201">
        <v>1.0561093688011201E-2</v>
      </c>
      <c r="M201">
        <v>1.16344867274165E-2</v>
      </c>
      <c r="N201">
        <v>1.54049238190055E-2</v>
      </c>
      <c r="O201">
        <v>8.2197645679116197E-3</v>
      </c>
      <c r="P201">
        <v>1.2230374850332701E-2</v>
      </c>
      <c r="Q201">
        <v>1.3143501244485401E-2</v>
      </c>
      <c r="R201">
        <v>1.26733686774969E-2</v>
      </c>
      <c r="S201">
        <f t="shared" si="4"/>
        <v>1.1924661044031389E-2</v>
      </c>
    </row>
    <row r="202" spans="8:19" x14ac:dyDescent="0.75">
      <c r="H202">
        <v>1</v>
      </c>
      <c r="I202">
        <v>3.4959919285029199E-3</v>
      </c>
      <c r="J202">
        <v>8.3256438374519296E-3</v>
      </c>
      <c r="K202">
        <v>1.09919225797057E-2</v>
      </c>
      <c r="L202">
        <v>1.02752484381199E-2</v>
      </c>
      <c r="M202">
        <v>1.1902416124939899E-2</v>
      </c>
      <c r="N202">
        <v>9.2121185734868102E-3</v>
      </c>
      <c r="O202">
        <v>7.1159354411065596E-3</v>
      </c>
      <c r="P202">
        <v>6.3608977943658803E-3</v>
      </c>
      <c r="Q202">
        <v>6.1082532629370698E-3</v>
      </c>
      <c r="R202">
        <v>1.27831166610122E-2</v>
      </c>
      <c r="S202">
        <f t="shared" si="4"/>
        <v>8.6571544641628854E-3</v>
      </c>
    </row>
    <row r="203" spans="8:19" x14ac:dyDescent="0.75">
      <c r="I203">
        <v>9.0259145945310593E-3</v>
      </c>
      <c r="J203">
        <v>1.4774302020669001E-2</v>
      </c>
      <c r="K203">
        <v>1.7506361007690398E-2</v>
      </c>
      <c r="L203">
        <v>1.11329006031156E-2</v>
      </c>
      <c r="M203">
        <v>1.16955768316984E-2</v>
      </c>
      <c r="N203">
        <v>1.26211065798998E-2</v>
      </c>
      <c r="O203">
        <v>7.3903286829590797E-3</v>
      </c>
      <c r="P203">
        <v>6.04768935590982E-3</v>
      </c>
      <c r="Q203">
        <v>8.1285489723086392E-3</v>
      </c>
      <c r="R203">
        <v>8.8733024895191193E-3</v>
      </c>
    </row>
    <row r="204" spans="8:19" x14ac:dyDescent="0.75">
      <c r="I204">
        <v>6.7906272597611003E-3</v>
      </c>
      <c r="J204">
        <v>7.5649288482964004E-3</v>
      </c>
      <c r="K204">
        <v>7.2593255899846597E-3</v>
      </c>
      <c r="L204">
        <v>1.5643760561943099E-2</v>
      </c>
      <c r="M204">
        <v>1.6662083566188798E-2</v>
      </c>
      <c r="N204">
        <v>1.2533014640212101E-2</v>
      </c>
      <c r="O204">
        <v>1.2260371819138499E-2</v>
      </c>
      <c r="P204">
        <v>1.7229717224836301E-2</v>
      </c>
      <c r="Q204">
        <v>1.34914964437485E-2</v>
      </c>
      <c r="R204">
        <v>8.6784986779093708E-3</v>
      </c>
    </row>
    <row r="205" spans="8:19" x14ac:dyDescent="0.75">
      <c r="I205">
        <v>2.04136241227388E-2</v>
      </c>
      <c r="J205">
        <v>1.4987140893936201E-2</v>
      </c>
      <c r="K205">
        <v>9.6782045438885706E-3</v>
      </c>
      <c r="L205">
        <v>1.47477705031633E-2</v>
      </c>
      <c r="M205">
        <v>8.0445278435945494E-3</v>
      </c>
      <c r="N205">
        <v>1.04501023888588E-2</v>
      </c>
      <c r="O205">
        <v>1.8082095310092E-2</v>
      </c>
      <c r="P205">
        <v>1.06971506029367E-2</v>
      </c>
      <c r="Q205">
        <v>7.2844708338379903E-3</v>
      </c>
      <c r="R205">
        <v>9.4841298414394303E-4</v>
      </c>
    </row>
    <row r="206" spans="8:19" x14ac:dyDescent="0.75">
      <c r="I206">
        <v>9.0486351400613802E-3</v>
      </c>
      <c r="J206">
        <v>1.5493198297917799E-3</v>
      </c>
      <c r="K206">
        <v>7.5638191774487504E-3</v>
      </c>
      <c r="L206">
        <v>4.0925322100520099E-3</v>
      </c>
      <c r="M206">
        <v>1.1535606347024399E-2</v>
      </c>
      <c r="N206">
        <v>1.7127800732851001E-2</v>
      </c>
      <c r="O206">
        <v>1.4471234753727901E-2</v>
      </c>
      <c r="P206">
        <v>1.59359853714705E-2</v>
      </c>
      <c r="Q206">
        <v>1.0389646515250201E-2</v>
      </c>
      <c r="R206">
        <v>1.0663073509931601E-2</v>
      </c>
    </row>
    <row r="207" spans="8:19" x14ac:dyDescent="0.75">
      <c r="I207">
        <v>1.05557357892394E-2</v>
      </c>
      <c r="J207">
        <v>8.7936315685510601E-3</v>
      </c>
      <c r="K207">
        <v>1.30361542105675E-2</v>
      </c>
      <c r="L207">
        <v>1.21825681999326E-2</v>
      </c>
      <c r="M207">
        <v>1.6309671103954301E-2</v>
      </c>
      <c r="N207">
        <v>1.4063164591789201E-2</v>
      </c>
      <c r="O207">
        <v>9.5723811537027394E-3</v>
      </c>
      <c r="P207">
        <v>8.8105406612157804E-3</v>
      </c>
      <c r="Q207">
        <v>7.6848072931170498E-3</v>
      </c>
      <c r="R207">
        <v>1.16123957559466E-2</v>
      </c>
    </row>
    <row r="208" spans="8:19" x14ac:dyDescent="0.75">
      <c r="I208">
        <v>1.0037133470177701E-2</v>
      </c>
      <c r="J208">
        <v>1.3685359619557899E-2</v>
      </c>
      <c r="K208">
        <v>1.3259123079478701E-2</v>
      </c>
      <c r="L208">
        <v>1.19376080110669E-2</v>
      </c>
      <c r="M208">
        <v>8.0052176490426098E-3</v>
      </c>
      <c r="N208">
        <v>7.7941818162798899E-3</v>
      </c>
      <c r="O208">
        <v>1.2883453629910901E-2</v>
      </c>
      <c r="P208">
        <v>8.8372845202684402E-3</v>
      </c>
      <c r="Q208">
        <v>6.8443426862359004E-3</v>
      </c>
      <c r="R208">
        <v>1.0618716478347799E-2</v>
      </c>
    </row>
    <row r="209" spans="9:18" x14ac:dyDescent="0.75">
      <c r="I209">
        <v>1.57725382596254E-2</v>
      </c>
      <c r="J209">
        <v>1.3211292214691601E-2</v>
      </c>
      <c r="K209">
        <v>1.74704398959875E-2</v>
      </c>
      <c r="L209">
        <v>1.0450961068272599E-2</v>
      </c>
      <c r="M209">
        <v>1.19695048779249E-2</v>
      </c>
      <c r="N209">
        <v>2.3091987241059498E-3</v>
      </c>
      <c r="O209">
        <v>5.00144949182868E-3</v>
      </c>
      <c r="P209">
        <v>3.7332386709749699E-3</v>
      </c>
      <c r="Q209">
        <v>1.46259255707264E-2</v>
      </c>
      <c r="R209">
        <v>1.6191501170396801E-2</v>
      </c>
    </row>
    <row r="210" spans="9:18" x14ac:dyDescent="0.75">
      <c r="I210">
        <v>1.49800591170788E-2</v>
      </c>
      <c r="J210">
        <v>1.6481231898069399E-2</v>
      </c>
      <c r="K210">
        <v>9.1113289818167704E-3</v>
      </c>
      <c r="L210">
        <v>1.02692600339651E-2</v>
      </c>
      <c r="M210">
        <v>4.4235931709408803E-3</v>
      </c>
      <c r="N210">
        <v>9.2987604439258593E-3</v>
      </c>
      <c r="O210">
        <v>1.8355054780840901E-2</v>
      </c>
      <c r="P210">
        <v>1.7786145210266099E-2</v>
      </c>
      <c r="Q210">
        <v>1.26204434782267E-2</v>
      </c>
      <c r="R210">
        <v>9.9114151671528799E-3</v>
      </c>
    </row>
    <row r="211" spans="9:18" x14ac:dyDescent="0.75">
      <c r="I211">
        <v>8.7648862972855603E-3</v>
      </c>
      <c r="J211">
        <v>4.3472605757415303E-3</v>
      </c>
      <c r="K211">
        <v>1.2462286278605499E-2</v>
      </c>
      <c r="L211">
        <v>1.3711862266063701E-2</v>
      </c>
      <c r="M211">
        <v>1.2236131355166401E-2</v>
      </c>
      <c r="N211">
        <v>8.3912163972854597E-3</v>
      </c>
      <c r="O211">
        <v>1.65551528334618E-2</v>
      </c>
      <c r="P211">
        <v>8.7210936471819895E-3</v>
      </c>
      <c r="Q211">
        <v>5.5960780009627299E-3</v>
      </c>
      <c r="R211">
        <v>1.26001506578177E-3</v>
      </c>
    </row>
    <row r="212" spans="9:18" x14ac:dyDescent="0.75">
      <c r="I212">
        <v>9.95516544207931E-4</v>
      </c>
      <c r="J212">
        <v>7.6584545895457302E-3</v>
      </c>
      <c r="K212">
        <v>9.7488285973668098E-3</v>
      </c>
      <c r="L212">
        <v>1.4446393586695199E-2</v>
      </c>
      <c r="M212">
        <v>1.5624870546162101E-2</v>
      </c>
      <c r="N212">
        <v>9.3065248802304303E-3</v>
      </c>
      <c r="O212">
        <v>1.3689052313566199E-2</v>
      </c>
      <c r="P212">
        <v>9.5015326514840091E-3</v>
      </c>
      <c r="Q212">
        <v>7.1421544998884201E-3</v>
      </c>
      <c r="R212">
        <v>1.0209779255092101E-2</v>
      </c>
    </row>
    <row r="213" spans="9:18" x14ac:dyDescent="0.75">
      <c r="I213">
        <v>6.7724310792982604E-3</v>
      </c>
      <c r="J213">
        <v>9.1176284477114695E-3</v>
      </c>
      <c r="K213">
        <v>1.3660791330039499E-2</v>
      </c>
      <c r="L213">
        <v>1.5657922253012699E-2</v>
      </c>
      <c r="M213">
        <v>1.9392048940062499E-2</v>
      </c>
      <c r="N213">
        <v>7.2563807480037204E-3</v>
      </c>
      <c r="O213">
        <v>1.1982825584709599E-2</v>
      </c>
      <c r="P213">
        <v>9.7203711047768593E-3</v>
      </c>
      <c r="Q213">
        <v>7.1887932717800097E-3</v>
      </c>
      <c r="R213">
        <v>1.64014026522636E-2</v>
      </c>
    </row>
    <row r="214" spans="9:18" x14ac:dyDescent="0.75">
      <c r="I214">
        <v>1.3765888288617099E-2</v>
      </c>
      <c r="J214">
        <v>9.0710800141096098E-3</v>
      </c>
      <c r="K214">
        <v>1.14583382382989E-2</v>
      </c>
      <c r="L214">
        <v>1.0210296139121101E-2</v>
      </c>
      <c r="M214">
        <v>7.0376144722104099E-3</v>
      </c>
      <c r="N214">
        <v>9.0999854728579504E-3</v>
      </c>
      <c r="O214">
        <v>5.0032222643494597E-3</v>
      </c>
      <c r="P214">
        <v>6.5536382608115699E-3</v>
      </c>
      <c r="Q214">
        <v>1.0751567780971499E-2</v>
      </c>
      <c r="R214">
        <v>8.7234321981668507E-3</v>
      </c>
    </row>
    <row r="215" spans="9:18" x14ac:dyDescent="0.75">
      <c r="I215">
        <v>1.7829166725277901E-2</v>
      </c>
      <c r="J215">
        <v>8.6868451908230799E-3</v>
      </c>
      <c r="K215">
        <v>5.3337458521127701E-3</v>
      </c>
      <c r="L215">
        <v>9.5480037853121792E-3</v>
      </c>
      <c r="M215">
        <v>5.1647438667714596E-3</v>
      </c>
      <c r="N215">
        <v>8.9315995573997498E-3</v>
      </c>
      <c r="O215">
        <v>1.8119044601917302E-2</v>
      </c>
      <c r="P215">
        <v>1.0939423926174601E-2</v>
      </c>
      <c r="Q215">
        <v>1.2687436304986499E-2</v>
      </c>
      <c r="R215">
        <v>7.8639686107635498E-3</v>
      </c>
    </row>
    <row r="216" spans="9:18" x14ac:dyDescent="0.75">
      <c r="I216">
        <v>1.2345703318715101E-2</v>
      </c>
      <c r="J216">
        <v>8.4212506189942395E-3</v>
      </c>
      <c r="K216">
        <v>3.9130466757342198E-4</v>
      </c>
      <c r="L216">
        <v>2.6895145419985099E-3</v>
      </c>
      <c r="M216">
        <v>1.1501103639602699E-2</v>
      </c>
      <c r="N216">
        <v>1.8458148464560498E-2</v>
      </c>
      <c r="O216">
        <v>1.78716257214546E-2</v>
      </c>
      <c r="P216">
        <v>8.7077524513006193E-3</v>
      </c>
      <c r="Q216">
        <v>6.8631423637270901E-3</v>
      </c>
      <c r="R216">
        <v>9.7466427832841908E-3</v>
      </c>
    </row>
    <row r="217" spans="9:18" x14ac:dyDescent="0.75">
      <c r="I217">
        <v>7.5668795034289403E-3</v>
      </c>
      <c r="J217">
        <v>2.8411757666617602E-3</v>
      </c>
      <c r="K217">
        <v>1.3429359532892701E-2</v>
      </c>
      <c r="L217">
        <v>1.3948283158242701E-2</v>
      </c>
      <c r="M217">
        <v>1.3440012000501199E-2</v>
      </c>
      <c r="N217">
        <v>1.326949801296E-2</v>
      </c>
      <c r="O217">
        <v>1.4582269825041299E-2</v>
      </c>
      <c r="P217">
        <v>1.34182423353195E-2</v>
      </c>
      <c r="Q217">
        <v>5.8729611337184897E-3</v>
      </c>
      <c r="R217">
        <v>5.2236546762287599E-3</v>
      </c>
    </row>
    <row r="218" spans="9:18" x14ac:dyDescent="0.75">
      <c r="I218">
        <v>1.22419139370322E-2</v>
      </c>
      <c r="J218">
        <v>1.1295762844383699E-2</v>
      </c>
      <c r="K218">
        <v>1.5747658908367199E-2</v>
      </c>
      <c r="L218">
        <v>1.7289755865931501E-2</v>
      </c>
      <c r="M218">
        <v>1.0471700690686699E-2</v>
      </c>
      <c r="N218">
        <v>1.05837918817997E-3</v>
      </c>
      <c r="O218">
        <v>6.8795206025242797E-3</v>
      </c>
      <c r="P218">
        <v>4.1583357378840403E-3</v>
      </c>
      <c r="Q218">
        <v>9.3415249139070494E-3</v>
      </c>
      <c r="R218">
        <v>1.54848722741008E-2</v>
      </c>
    </row>
    <row r="219" spans="9:18" x14ac:dyDescent="0.75">
      <c r="I219">
        <v>1.1269344016909599E-2</v>
      </c>
      <c r="J219">
        <v>1.29293734207749E-2</v>
      </c>
      <c r="L219">
        <v>5.8260862715542299E-3</v>
      </c>
      <c r="M219">
        <v>2.7375614736229199E-3</v>
      </c>
      <c r="N219">
        <v>4.7969780862331399E-3</v>
      </c>
      <c r="O219">
        <v>8.5375076159834896E-3</v>
      </c>
      <c r="P219">
        <v>9.8328972235321999E-3</v>
      </c>
      <c r="Q219">
        <v>1.9543325528502499E-2</v>
      </c>
      <c r="R219">
        <v>1.2291979044675799E-2</v>
      </c>
    </row>
    <row r="220" spans="9:18" x14ac:dyDescent="0.75">
      <c r="I220">
        <v>1.54775632545352E-2</v>
      </c>
      <c r="J220">
        <v>1.2489496730268E-2</v>
      </c>
      <c r="L220">
        <v>1.4092848636209999E-2</v>
      </c>
      <c r="M220">
        <v>1.18536278605461E-2</v>
      </c>
      <c r="N220">
        <v>1.0539362207055101E-2</v>
      </c>
      <c r="O220">
        <v>1.4506923966109799E-2</v>
      </c>
      <c r="P220">
        <v>1.27177331596613E-2</v>
      </c>
      <c r="Q220">
        <v>1.25125423073769E-2</v>
      </c>
      <c r="R220">
        <v>9.2669166624546103E-3</v>
      </c>
    </row>
    <row r="221" spans="9:18" x14ac:dyDescent="0.75">
      <c r="I221">
        <v>7.57702579721808E-3</v>
      </c>
      <c r="J221">
        <v>2.7739570941775998E-3</v>
      </c>
      <c r="L221">
        <v>1.51574015617371E-2</v>
      </c>
      <c r="M221">
        <v>1.5947144478559501E-2</v>
      </c>
      <c r="N221">
        <v>1.38152297586203E-2</v>
      </c>
      <c r="O221">
        <v>1.16437198594213E-2</v>
      </c>
      <c r="P221">
        <v>9.1073531657457404E-3</v>
      </c>
      <c r="Q221">
        <v>7.3892544023692599E-3</v>
      </c>
      <c r="R221">
        <v>3.4195170737803E-3</v>
      </c>
    </row>
    <row r="222" spans="9:18" x14ac:dyDescent="0.75">
      <c r="I222">
        <v>7.1383211761713002E-3</v>
      </c>
      <c r="J222">
        <v>4.5794565230608004E-3</v>
      </c>
      <c r="L222">
        <v>1.43910394981503E-2</v>
      </c>
      <c r="M222">
        <v>1.4440047554671801E-2</v>
      </c>
      <c r="N222">
        <v>1.2736188247799899E-2</v>
      </c>
      <c r="O222">
        <v>9.3563944101333601E-3</v>
      </c>
      <c r="P222">
        <v>9.8127070814371092E-3</v>
      </c>
      <c r="Q222">
        <v>6.3545638695359204E-3</v>
      </c>
      <c r="R222">
        <v>9.2943012714386004E-3</v>
      </c>
    </row>
    <row r="223" spans="9:18" x14ac:dyDescent="0.75">
      <c r="I223">
        <v>8.2934610545635206E-3</v>
      </c>
      <c r="J223">
        <v>1.1912002228200399E-2</v>
      </c>
      <c r="L223">
        <v>8.6565315723419207E-3</v>
      </c>
      <c r="M223">
        <v>1.41179095953703E-2</v>
      </c>
      <c r="N223">
        <v>8.5991276428103395E-3</v>
      </c>
      <c r="O223">
        <v>9.4403000548481907E-3</v>
      </c>
      <c r="P223">
        <v>5.4925889708101697E-3</v>
      </c>
      <c r="Q223">
        <v>6.24779565259814E-3</v>
      </c>
      <c r="R223">
        <v>1.51516459882259E-2</v>
      </c>
    </row>
    <row r="224" spans="9:18" x14ac:dyDescent="0.75">
      <c r="I224">
        <v>1.85626372694969E-2</v>
      </c>
      <c r="J224">
        <v>7.8187733888626099E-3</v>
      </c>
      <c r="L224">
        <v>9.3083633109927195E-3</v>
      </c>
      <c r="M224">
        <v>1.13966409116983E-2</v>
      </c>
      <c r="N224">
        <v>8.7116714566945995E-3</v>
      </c>
      <c r="O224">
        <v>1.04466723278165E-2</v>
      </c>
      <c r="P224">
        <v>1.0174395516514801E-2</v>
      </c>
      <c r="Q224">
        <v>2.1502574905753101E-2</v>
      </c>
      <c r="R224">
        <v>9.3276882544159907E-3</v>
      </c>
    </row>
    <row r="225" spans="9:18" x14ac:dyDescent="0.75">
      <c r="I225">
        <v>1.7450207844376599E-2</v>
      </c>
      <c r="J225">
        <v>7.9702623188495601E-3</v>
      </c>
      <c r="L225">
        <v>4.7030649147927796E-3</v>
      </c>
      <c r="M225">
        <v>7.9104956239461899E-3</v>
      </c>
      <c r="N225">
        <v>1.1016181670129299E-3</v>
      </c>
      <c r="O225">
        <v>1.20466854423285E-2</v>
      </c>
      <c r="P225">
        <v>1.20651395991445E-2</v>
      </c>
      <c r="Q225">
        <v>4.54266835004091E-3</v>
      </c>
      <c r="R225">
        <v>6.5170773304998901E-3</v>
      </c>
    </row>
    <row r="226" spans="9:18" x14ac:dyDescent="0.75">
      <c r="I226">
        <v>1.3583946041762799E-2</v>
      </c>
      <c r="J226">
        <v>6.2361243180930597E-3</v>
      </c>
      <c r="L226">
        <v>1.1889265850186299E-2</v>
      </c>
      <c r="M226">
        <v>9.3678431585431099E-3</v>
      </c>
      <c r="N226">
        <v>1.47505719214678E-2</v>
      </c>
      <c r="O226">
        <v>1.49309737607837E-2</v>
      </c>
      <c r="P226">
        <v>1.43499365076423E-2</v>
      </c>
      <c r="Q226">
        <v>4.15993155911565E-3</v>
      </c>
      <c r="R226">
        <v>-1.7362834478262801E-4</v>
      </c>
    </row>
    <row r="227" spans="9:18" x14ac:dyDescent="0.75">
      <c r="I227">
        <v>2.6783479843288699E-3</v>
      </c>
      <c r="J227">
        <v>2.1805523429065899E-3</v>
      </c>
      <c r="L227">
        <v>1.14690419286489E-2</v>
      </c>
      <c r="M227">
        <v>1.4605195261537999E-2</v>
      </c>
      <c r="N227">
        <v>1.2976084835827399E-2</v>
      </c>
      <c r="O227">
        <v>1.51452803984284E-2</v>
      </c>
      <c r="P227">
        <v>8.9348889887332899E-3</v>
      </c>
      <c r="Q227">
        <v>8.9256474748253805E-3</v>
      </c>
      <c r="R227">
        <v>2.0133492071181501E-3</v>
      </c>
    </row>
    <row r="228" spans="9:18" x14ac:dyDescent="0.75">
      <c r="I228">
        <v>9.5657128840684908E-3</v>
      </c>
      <c r="J228">
        <v>1.1038084514439101E-2</v>
      </c>
      <c r="L228">
        <v>1.4928422868251801E-2</v>
      </c>
      <c r="M228">
        <v>1.3306845910847199E-2</v>
      </c>
      <c r="N228">
        <v>7.1351313963532396E-3</v>
      </c>
      <c r="O228">
        <v>5.9021734632551696E-3</v>
      </c>
      <c r="P228">
        <v>4.9581718631088699E-3</v>
      </c>
      <c r="Q228">
        <v>1.51478406041861E-2</v>
      </c>
      <c r="R228">
        <v>1.54573488980532E-2</v>
      </c>
    </row>
    <row r="229" spans="9:18" x14ac:dyDescent="0.75">
      <c r="I229">
        <v>1.7889995127916301E-2</v>
      </c>
      <c r="J229">
        <v>1.16450320929289E-2</v>
      </c>
      <c r="L229">
        <v>2.5938397739082601E-3</v>
      </c>
      <c r="M229">
        <v>4.5066000893712E-3</v>
      </c>
      <c r="N229">
        <v>8.1579694524407404E-3</v>
      </c>
      <c r="O229">
        <v>2.2638684604317002E-3</v>
      </c>
      <c r="P229">
        <v>7.73347076028585E-3</v>
      </c>
      <c r="Q229">
        <v>9.3482024967670406E-3</v>
      </c>
      <c r="R229">
        <v>9.9415322765708004E-3</v>
      </c>
    </row>
    <row r="230" spans="9:18" x14ac:dyDescent="0.75">
      <c r="I230">
        <v>1.0602118447423E-2</v>
      </c>
      <c r="J230">
        <v>1.6677880659699398E-2</v>
      </c>
      <c r="L230">
        <v>1.00808404386044E-2</v>
      </c>
      <c r="M230">
        <v>9.8445452749729209E-3</v>
      </c>
      <c r="N230">
        <v>3.58917494304478E-3</v>
      </c>
      <c r="O230">
        <v>1.1486971750855401E-2</v>
      </c>
      <c r="P230">
        <v>4.1358047164976597E-3</v>
      </c>
      <c r="Q230">
        <v>1.2928788550198101E-2</v>
      </c>
      <c r="R230">
        <v>1.05194328352809E-2</v>
      </c>
    </row>
    <row r="231" spans="9:18" x14ac:dyDescent="0.75">
      <c r="I231">
        <v>9.8178060725331306E-3</v>
      </c>
      <c r="J231">
        <v>4.2800437659025201E-3</v>
      </c>
      <c r="L231">
        <v>9.1606164351105707E-3</v>
      </c>
      <c r="M231">
        <v>1.34451892226934E-2</v>
      </c>
      <c r="N231">
        <v>1.63231659680605E-2</v>
      </c>
      <c r="O231">
        <v>1.08125004917383E-2</v>
      </c>
      <c r="P231">
        <v>1.21941901743412E-2</v>
      </c>
      <c r="Q231">
        <v>3.6537384148687098E-3</v>
      </c>
      <c r="R231">
        <v>-3.68512258864939E-3</v>
      </c>
    </row>
    <row r="232" spans="9:18" x14ac:dyDescent="0.75">
      <c r="I232">
        <v>-6.2794482801109596E-4</v>
      </c>
      <c r="J232">
        <v>3.1302219722419999E-3</v>
      </c>
      <c r="L232">
        <v>1.9444683566689502E-2</v>
      </c>
      <c r="M232">
        <v>1.7911609262228002E-2</v>
      </c>
      <c r="N232">
        <v>1.37426070868969E-2</v>
      </c>
      <c r="O232">
        <v>1.0355844162404501E-2</v>
      </c>
      <c r="P232">
        <v>8.86163488030434E-3</v>
      </c>
      <c r="Q232">
        <v>4.8494036309421097E-3</v>
      </c>
      <c r="R232">
        <v>9.9738407880067808E-3</v>
      </c>
    </row>
    <row r="233" spans="9:18" x14ac:dyDescent="0.75">
      <c r="I233">
        <v>9.4584729522466694E-3</v>
      </c>
      <c r="J233">
        <v>2.5228604208677998E-3</v>
      </c>
      <c r="L233">
        <v>2.0885702222585699E-2</v>
      </c>
      <c r="M233">
        <v>7.6789185404777501E-3</v>
      </c>
      <c r="N233">
        <v>9.7036827355623193E-3</v>
      </c>
      <c r="O233">
        <v>9.3011856079101597E-3</v>
      </c>
      <c r="P233">
        <v>1.0757286101579701E-2</v>
      </c>
      <c r="Q233">
        <v>1.40943471342325E-2</v>
      </c>
      <c r="R233">
        <v>8.8494429364800505E-3</v>
      </c>
    </row>
    <row r="234" spans="9:18" x14ac:dyDescent="0.75">
      <c r="I234">
        <v>1.0994343087077099E-2</v>
      </c>
      <c r="J234">
        <v>9.4321258366107906E-3</v>
      </c>
      <c r="L234">
        <v>4.14842087775469E-3</v>
      </c>
      <c r="M234">
        <v>5.4696630686521504E-3</v>
      </c>
      <c r="N234">
        <v>8.95339343696833E-3</v>
      </c>
      <c r="O234">
        <v>8.5654612630605698E-3</v>
      </c>
      <c r="P234">
        <v>1.66240707039833E-2</v>
      </c>
      <c r="Q234">
        <v>1.05553641915321E-2</v>
      </c>
      <c r="R234">
        <v>1.48513102903962E-2</v>
      </c>
    </row>
    <row r="235" spans="9:18" x14ac:dyDescent="0.75">
      <c r="I235">
        <v>1.7542060464620601E-2</v>
      </c>
      <c r="J235">
        <v>9.9858306348323805E-3</v>
      </c>
      <c r="L235">
        <v>4.7075473703444004E-3</v>
      </c>
      <c r="M235">
        <v>4.7912285663187504E-3</v>
      </c>
      <c r="N235">
        <v>1.53573313727975E-2</v>
      </c>
      <c r="O235">
        <v>1.42664974555373E-2</v>
      </c>
      <c r="P235">
        <v>1.2367976829409599E-2</v>
      </c>
      <c r="Q235">
        <v>1.3866992667317401E-2</v>
      </c>
      <c r="R235">
        <v>5.4638097062706904E-3</v>
      </c>
    </row>
    <row r="236" spans="9:18" x14ac:dyDescent="0.75">
      <c r="I236">
        <v>8.3658481016755104E-3</v>
      </c>
      <c r="J236">
        <v>6.1208060942590202E-3</v>
      </c>
      <c r="L236">
        <v>4.4751269742846498E-3</v>
      </c>
      <c r="M236">
        <v>1.4572935178875901E-2</v>
      </c>
      <c r="N236">
        <v>1.5194618143141299E-2</v>
      </c>
      <c r="O236">
        <v>1.31220137700438E-2</v>
      </c>
      <c r="P236">
        <v>5.1669897511601396E-3</v>
      </c>
      <c r="Q236">
        <v>6.6048237495124297E-3</v>
      </c>
      <c r="R236">
        <v>1.17411427199841E-2</v>
      </c>
    </row>
    <row r="237" spans="9:18" x14ac:dyDescent="0.75">
      <c r="I237">
        <v>8.1922141835093498E-3</v>
      </c>
      <c r="J237">
        <v>1.32932867854834E-2</v>
      </c>
      <c r="L237">
        <v>1.27736842259765E-2</v>
      </c>
      <c r="M237">
        <v>1.23620936647058E-2</v>
      </c>
      <c r="N237">
        <v>6.1357840895652797E-3</v>
      </c>
      <c r="O237">
        <v>1.35065773501992E-2</v>
      </c>
      <c r="P237">
        <v>6.3284561038017299E-3</v>
      </c>
      <c r="Q237">
        <v>2.6566758751869202E-3</v>
      </c>
      <c r="R237">
        <v>8.7694143876433407E-3</v>
      </c>
    </row>
    <row r="238" spans="9:18" x14ac:dyDescent="0.75">
      <c r="I238">
        <v>1.16108860820532E-2</v>
      </c>
      <c r="J238">
        <v>1.16330645978451E-2</v>
      </c>
      <c r="L238">
        <v>1.9743476063013101E-2</v>
      </c>
      <c r="M238">
        <v>8.4920264780521393E-3</v>
      </c>
      <c r="N238">
        <v>1.12527990713716E-2</v>
      </c>
      <c r="O238">
        <v>7.1844891645014303E-3</v>
      </c>
      <c r="Q238">
        <v>1.61945782601833E-2</v>
      </c>
      <c r="R238">
        <v>1.20061989873648E-2</v>
      </c>
    </row>
    <row r="239" spans="9:18" x14ac:dyDescent="0.75">
      <c r="I239">
        <v>1.5496895648539099E-2</v>
      </c>
      <c r="J239">
        <v>1.51087995618582E-2</v>
      </c>
      <c r="L239">
        <v>1.0273265652358501E-2</v>
      </c>
      <c r="M239">
        <v>7.6596871949732304E-3</v>
      </c>
      <c r="N239">
        <v>1.85237370897084E-3</v>
      </c>
      <c r="O239">
        <v>2.84811039455235E-3</v>
      </c>
      <c r="Q239">
        <v>9.6442718058824504E-3</v>
      </c>
      <c r="R239">
        <v>7.3386724106967397E-3</v>
      </c>
    </row>
    <row r="240" spans="9:18" x14ac:dyDescent="0.75">
      <c r="I240">
        <v>1.2058089487254601E-2</v>
      </c>
      <c r="J240">
        <v>9.2533212155103701E-3</v>
      </c>
      <c r="L240">
        <v>6.8743685260415103E-3</v>
      </c>
      <c r="M240">
        <v>7.3587954975664598E-3</v>
      </c>
      <c r="N240">
        <v>7.0841656997799899E-3</v>
      </c>
      <c r="O240">
        <v>9.6120443195104599E-3</v>
      </c>
      <c r="Q240">
        <v>1.06011284515262E-2</v>
      </c>
      <c r="R240">
        <v>1.1118275113403801E-2</v>
      </c>
    </row>
    <row r="241" spans="9:18" x14ac:dyDescent="0.75">
      <c r="I241">
        <v>1.1960162781179E-2</v>
      </c>
      <c r="J241">
        <v>9.2951068654656393E-3</v>
      </c>
      <c r="L241">
        <v>1.31682604551315E-2</v>
      </c>
      <c r="M241">
        <v>1.24614536762238E-2</v>
      </c>
      <c r="N241">
        <v>1.05176400393248E-2</v>
      </c>
      <c r="O241">
        <v>6.9264192134141896E-3</v>
      </c>
      <c r="Q241">
        <v>-8.4466155385598497E-4</v>
      </c>
      <c r="R241">
        <v>8.8550224900245701E-3</v>
      </c>
    </row>
    <row r="242" spans="9:18" x14ac:dyDescent="0.75">
      <c r="I242">
        <v>5.6894719600677499E-3</v>
      </c>
      <c r="J242">
        <v>7.6700802892446501E-3</v>
      </c>
      <c r="L242">
        <v>1.51012884452939E-2</v>
      </c>
      <c r="M242">
        <v>1.1369423940777799E-2</v>
      </c>
      <c r="N242">
        <v>9.4928489997982996E-3</v>
      </c>
      <c r="O242">
        <v>8.8332109153270704E-3</v>
      </c>
      <c r="Q242">
        <v>1.9885154906660301E-3</v>
      </c>
      <c r="R242">
        <v>6.0740630142390702E-3</v>
      </c>
    </row>
    <row r="243" spans="9:18" x14ac:dyDescent="0.75">
      <c r="I243">
        <v>1.7345931380987199E-2</v>
      </c>
      <c r="J243">
        <v>1.2212629429996E-2</v>
      </c>
      <c r="L243">
        <v>1.44590651616454E-2</v>
      </c>
      <c r="M243">
        <v>1.3398583047092001E-2</v>
      </c>
      <c r="N243">
        <v>1.2968058697879301E-2</v>
      </c>
      <c r="O243">
        <v>1.5801679342985198E-2</v>
      </c>
      <c r="Q243">
        <v>9.8457830026745796E-3</v>
      </c>
      <c r="R243">
        <v>7.1355677209794504E-3</v>
      </c>
    </row>
    <row r="244" spans="9:18" x14ac:dyDescent="0.75">
      <c r="I244">
        <v>1.4882111921906501E-2</v>
      </c>
      <c r="J244">
        <v>5.0607491284608798E-3</v>
      </c>
      <c r="L244">
        <v>3.6907007452100498E-3</v>
      </c>
      <c r="M244">
        <v>1.16537313442677E-3</v>
      </c>
      <c r="N244">
        <v>3.4658673685044098E-3</v>
      </c>
      <c r="O244">
        <v>1.4284322969615499E-2</v>
      </c>
      <c r="Q244">
        <v>1.7920013517141301E-2</v>
      </c>
      <c r="R244">
        <v>6.56090397387743E-3</v>
      </c>
    </row>
    <row r="245" spans="9:18" x14ac:dyDescent="0.75">
      <c r="I245">
        <v>1.2336143292486701E-2</v>
      </c>
      <c r="J245">
        <v>1.04412492364645E-2</v>
      </c>
      <c r="L245">
        <v>4.8543727025389697E-3</v>
      </c>
      <c r="M245">
        <v>4.09221928566694E-3</v>
      </c>
      <c r="N245">
        <v>1.16025069728494E-2</v>
      </c>
      <c r="O245">
        <v>6.4610401168465597E-3</v>
      </c>
      <c r="Q245">
        <v>1.0366869159042801E-2</v>
      </c>
      <c r="R245">
        <v>8.0695729702711105E-3</v>
      </c>
    </row>
    <row r="246" spans="9:18" x14ac:dyDescent="0.75">
      <c r="I246">
        <v>8.9094387367367692E-3</v>
      </c>
      <c r="J246">
        <v>4.5649767853319602E-3</v>
      </c>
      <c r="L246">
        <v>7.4087036773562397E-3</v>
      </c>
      <c r="M246">
        <v>1.2789775617420699E-2</v>
      </c>
      <c r="N246">
        <v>1.02555612102151E-2</v>
      </c>
      <c r="O246">
        <v>1.20922103524208E-2</v>
      </c>
      <c r="Q246">
        <v>5.3172307088971103E-3</v>
      </c>
      <c r="R246">
        <v>2.6728929951786999E-3</v>
      </c>
    </row>
    <row r="247" spans="9:18" x14ac:dyDescent="0.75">
      <c r="I247">
        <v>1.03505123406649E-2</v>
      </c>
      <c r="J247">
        <v>4.3741753324866304E-3</v>
      </c>
      <c r="L247">
        <v>1.1050087399780801E-2</v>
      </c>
      <c r="M247">
        <v>1.38931404799223E-2</v>
      </c>
      <c r="N247">
        <v>6.4660641364753203E-3</v>
      </c>
      <c r="O247">
        <v>4.5740779023617501E-4</v>
      </c>
      <c r="Q247">
        <v>9.5770135521888698E-3</v>
      </c>
      <c r="R247">
        <v>8.1354016438126599E-3</v>
      </c>
    </row>
    <row r="248" spans="9:18" x14ac:dyDescent="0.75">
      <c r="I248">
        <v>1.1657053604722E-2</v>
      </c>
      <c r="J248">
        <v>6.9988691247999703E-3</v>
      </c>
      <c r="L248">
        <v>1.04977777227759E-2</v>
      </c>
      <c r="M248">
        <v>1.6048630699515301E-2</v>
      </c>
      <c r="N248">
        <v>7.0949764922261203E-3</v>
      </c>
      <c r="O248">
        <v>4.7095757909119103E-3</v>
      </c>
      <c r="Q248">
        <v>7.6505881734192397E-3</v>
      </c>
      <c r="R248">
        <v>6.6687026992440198E-3</v>
      </c>
    </row>
    <row r="249" spans="9:18" x14ac:dyDescent="0.75">
      <c r="I249">
        <v>7.2189364582300204E-3</v>
      </c>
      <c r="J249">
        <v>4.8923459835350496E-3</v>
      </c>
      <c r="L249">
        <v>7.3014814406633403E-3</v>
      </c>
      <c r="M249">
        <v>3.4733281936496501E-3</v>
      </c>
      <c r="N249">
        <v>2.94670625589788E-3</v>
      </c>
      <c r="O249">
        <v>8.9152865111827902E-3</v>
      </c>
      <c r="Q249">
        <v>8.9040836319327406E-3</v>
      </c>
      <c r="R249">
        <v>-7.7456986764445901E-4</v>
      </c>
    </row>
    <row r="250" spans="9:18" x14ac:dyDescent="0.75">
      <c r="I250">
        <v>9.6399756148457492E-3</v>
      </c>
      <c r="J250">
        <v>4.7929571010172402E-3</v>
      </c>
      <c r="L250">
        <v>8.1093851476907695E-3</v>
      </c>
      <c r="M250">
        <v>8.6089568212628399E-3</v>
      </c>
      <c r="N250">
        <v>1.07323415577412E-2</v>
      </c>
      <c r="O250">
        <v>1.36450314894319E-2</v>
      </c>
      <c r="Q250">
        <v>8.5437837988138199E-3</v>
      </c>
      <c r="R250">
        <v>1.04924151673913E-2</v>
      </c>
    </row>
    <row r="251" spans="9:18" x14ac:dyDescent="0.75">
      <c r="I251">
        <v>6.1574932187795596E-3</v>
      </c>
      <c r="J251">
        <v>8.3799660205841099E-3</v>
      </c>
      <c r="L251">
        <v>5.7084821164608002E-3</v>
      </c>
      <c r="M251">
        <v>1.18302991613746E-2</v>
      </c>
      <c r="N251">
        <v>8.60023684799671E-3</v>
      </c>
      <c r="O251">
        <v>1.2078943662345401E-2</v>
      </c>
      <c r="Q251">
        <v>6.1654620803892604E-3</v>
      </c>
      <c r="R251">
        <v>3.2401024363934998E-3</v>
      </c>
    </row>
    <row r="252" spans="9:18" x14ac:dyDescent="0.75">
      <c r="I252">
        <v>3.1752474606037101E-3</v>
      </c>
      <c r="J252">
        <v>8.0165266990661604E-3</v>
      </c>
      <c r="L252">
        <v>1.3110972940921801E-2</v>
      </c>
      <c r="M252">
        <v>1.17768496274948E-2</v>
      </c>
      <c r="N252">
        <v>1.23759675770998E-2</v>
      </c>
      <c r="O252">
        <v>6.8670916371047497E-3</v>
      </c>
      <c r="Q252">
        <v>1.02670500054955E-2</v>
      </c>
      <c r="R252">
        <v>1.15195140242577E-2</v>
      </c>
    </row>
    <row r="253" spans="9:18" x14ac:dyDescent="0.75">
      <c r="I253">
        <v>1.3547707349062001E-2</v>
      </c>
      <c r="J253">
        <v>9.2070894315838796E-3</v>
      </c>
      <c r="L253">
        <v>1.10663175582886E-2</v>
      </c>
      <c r="M253">
        <v>6.0578151606023303E-3</v>
      </c>
      <c r="N253">
        <v>2.6473894831724497E-4</v>
      </c>
      <c r="O253">
        <v>9.8689012229442596E-3</v>
      </c>
      <c r="Q253">
        <v>1.2076095677912201E-2</v>
      </c>
      <c r="R253">
        <v>5.5003729648888102E-3</v>
      </c>
    </row>
    <row r="254" spans="9:18" x14ac:dyDescent="0.75">
      <c r="I254">
        <v>1.90701577812433E-2</v>
      </c>
      <c r="J254">
        <v>9.9154384806752205E-3</v>
      </c>
      <c r="L254">
        <v>6.7343399859964804E-3</v>
      </c>
      <c r="M254">
        <v>6.2045878730714304E-3</v>
      </c>
      <c r="N254">
        <v>1.0329404845833799E-2</v>
      </c>
      <c r="O254">
        <v>1.2708316557109399E-2</v>
      </c>
      <c r="Q254">
        <v>1.3416588306427E-2</v>
      </c>
      <c r="R254">
        <v>6.1834012158215003E-3</v>
      </c>
    </row>
    <row r="255" spans="9:18" x14ac:dyDescent="0.75">
      <c r="I255">
        <v>6.4902980811893897E-3</v>
      </c>
      <c r="J255">
        <v>4.5640505850315103E-3</v>
      </c>
      <c r="L255">
        <v>2.7872321661561702E-3</v>
      </c>
      <c r="M255">
        <v>7.5771799311041799E-4</v>
      </c>
      <c r="N255">
        <v>6.4567392691969898E-3</v>
      </c>
      <c r="O255">
        <v>1.51454098522663E-2</v>
      </c>
      <c r="Q255">
        <v>7.62510159984231E-3</v>
      </c>
      <c r="R255">
        <v>6.8083251826465104E-3</v>
      </c>
    </row>
    <row r="256" spans="9:18" x14ac:dyDescent="0.75">
      <c r="I256">
        <v>7.8456606715917605E-3</v>
      </c>
      <c r="J256">
        <v>7.50878546386957E-3</v>
      </c>
      <c r="L256">
        <v>9.8783271387219394E-3</v>
      </c>
      <c r="M256">
        <v>1.3488912954926499E-2</v>
      </c>
      <c r="N256">
        <v>8.1588709726929699E-3</v>
      </c>
      <c r="O256">
        <v>4.1425926610827403E-3</v>
      </c>
      <c r="Q256">
        <v>4.5521175488829604E-3</v>
      </c>
      <c r="R256">
        <v>5.7549988850951203E-3</v>
      </c>
    </row>
    <row r="257" spans="9:18" x14ac:dyDescent="0.75">
      <c r="I257">
        <v>4.84583806246519E-3</v>
      </c>
      <c r="J257">
        <v>1.00956298410892E-2</v>
      </c>
      <c r="L257">
        <v>1.49482535198331E-2</v>
      </c>
      <c r="M257">
        <v>4.6407179906964302E-3</v>
      </c>
      <c r="N257">
        <v>1.2065691873431201E-2</v>
      </c>
      <c r="O257">
        <v>8.9097525924444199E-3</v>
      </c>
      <c r="Q257">
        <v>5.67774521186948E-3</v>
      </c>
      <c r="R257">
        <v>1.32305771112442E-2</v>
      </c>
    </row>
    <row r="258" spans="9:18" x14ac:dyDescent="0.75">
      <c r="I258">
        <v>8.2174697890877706E-3</v>
      </c>
      <c r="J258">
        <v>1.3680641539394901E-2</v>
      </c>
      <c r="L258">
        <v>1.0563815012574199E-2</v>
      </c>
      <c r="M258">
        <v>9.2863533645868301E-3</v>
      </c>
      <c r="N258">
        <v>7.4069509282708203E-3</v>
      </c>
      <c r="O258">
        <v>8.4122167900204693E-3</v>
      </c>
      <c r="Q258">
        <v>2.8850187081843602E-3</v>
      </c>
      <c r="R258">
        <v>5.0457413308322404E-3</v>
      </c>
    </row>
    <row r="259" spans="9:18" x14ac:dyDescent="0.75">
      <c r="I259">
        <v>1.27198314294219E-2</v>
      </c>
      <c r="J259">
        <v>-8.8111520744860205E-4</v>
      </c>
      <c r="L259">
        <v>4.5331795699894402E-3</v>
      </c>
      <c r="M259">
        <v>1.2962299399077899E-2</v>
      </c>
      <c r="N259">
        <v>1.1060303077101701E-2</v>
      </c>
      <c r="Q259">
        <v>1.3851714320480799E-2</v>
      </c>
      <c r="R259">
        <v>3.8361584302037998E-4</v>
      </c>
    </row>
    <row r="260" spans="9:18" x14ac:dyDescent="0.75">
      <c r="I260">
        <v>5.6077549234032596E-3</v>
      </c>
      <c r="J260" s="2">
        <v>-3.4963100915774703E-5</v>
      </c>
      <c r="L260">
        <v>1.25431278720498E-2</v>
      </c>
      <c r="M260">
        <v>4.4634053483605402E-3</v>
      </c>
      <c r="N260">
        <v>1.15310680121183E-2</v>
      </c>
      <c r="Q260">
        <v>1.71370524913073E-3</v>
      </c>
      <c r="R260">
        <v>4.6853092499077303E-3</v>
      </c>
    </row>
    <row r="261" spans="9:18" x14ac:dyDescent="0.75">
      <c r="I261">
        <v>1.3536049984395501E-2</v>
      </c>
      <c r="J261">
        <v>8.0733624054119002E-4</v>
      </c>
      <c r="L261">
        <v>8.5899736732244492E-3</v>
      </c>
      <c r="M261">
        <v>9.89340338855982E-3</v>
      </c>
      <c r="N261">
        <v>1.18673369288445E-2</v>
      </c>
      <c r="Q261">
        <v>8.6235878989100508E-3</v>
      </c>
      <c r="R261">
        <v>-2.4627889506518802E-3</v>
      </c>
    </row>
    <row r="262" spans="9:18" x14ac:dyDescent="0.75">
      <c r="I262">
        <v>1.4601929113268901E-2</v>
      </c>
      <c r="J262">
        <v>8.0216191709041595E-3</v>
      </c>
      <c r="L262">
        <v>8.64219479262829E-3</v>
      </c>
      <c r="M262">
        <v>1.2722603045404001E-2</v>
      </c>
      <c r="N262">
        <v>8.4466971457004495E-3</v>
      </c>
      <c r="Q262">
        <v>6.0093528591096401E-3</v>
      </c>
      <c r="R262">
        <v>8.1098787486553192E-3</v>
      </c>
    </row>
    <row r="263" spans="9:18" x14ac:dyDescent="0.75">
      <c r="I263">
        <v>9.8874038085341506E-3</v>
      </c>
      <c r="J263">
        <v>1.19205974042416E-2</v>
      </c>
      <c r="L263">
        <v>1.18318730965257E-2</v>
      </c>
      <c r="M263">
        <v>1.0276207700371701E-2</v>
      </c>
      <c r="N263">
        <v>3.9755417965352501E-3</v>
      </c>
      <c r="Q263">
        <v>8.3517609164118801E-3</v>
      </c>
      <c r="R263">
        <v>7.8273955732584E-3</v>
      </c>
    </row>
    <row r="264" spans="9:18" x14ac:dyDescent="0.75">
      <c r="I264">
        <v>3.8488036952912799E-3</v>
      </c>
      <c r="J264">
        <v>8.6750863119959797E-3</v>
      </c>
      <c r="L264">
        <v>5.7007153518497901E-3</v>
      </c>
      <c r="M264">
        <v>6.0851532034575896E-3</v>
      </c>
      <c r="N264">
        <v>8.08354560285807E-3</v>
      </c>
      <c r="Q264">
        <v>8.1646433100104297E-3</v>
      </c>
      <c r="R264">
        <v>5.7747871614992601E-3</v>
      </c>
    </row>
    <row r="265" spans="9:18" x14ac:dyDescent="0.75">
      <c r="I265">
        <v>9.4520803540945105E-3</v>
      </c>
      <c r="J265">
        <v>4.1129114106297502E-3</v>
      </c>
      <c r="L265">
        <v>1.2458598241209999E-2</v>
      </c>
      <c r="M265">
        <v>1.0538334026932701E-2</v>
      </c>
      <c r="N265">
        <v>1.1433854699134801E-2</v>
      </c>
      <c r="Q265">
        <v>1.1265289038419699E-2</v>
      </c>
      <c r="R265">
        <v>3.9870706386864203E-3</v>
      </c>
    </row>
    <row r="266" spans="9:18" x14ac:dyDescent="0.75">
      <c r="I266">
        <v>7.3211984708905203E-3</v>
      </c>
      <c r="J266">
        <v>7.1253385394811604E-3</v>
      </c>
      <c r="L266">
        <v>1.39863956719637E-2</v>
      </c>
      <c r="M266">
        <v>5.07381372153759E-3</v>
      </c>
      <c r="N266">
        <v>8.2550514489412308E-3</v>
      </c>
      <c r="Q266">
        <v>2.0045023411512401E-3</v>
      </c>
      <c r="R266">
        <v>6.9106183946132703E-3</v>
      </c>
    </row>
    <row r="267" spans="9:18" x14ac:dyDescent="0.75">
      <c r="I267">
        <v>6.5736693795770396E-4</v>
      </c>
      <c r="J267">
        <v>7.3926197364926304E-3</v>
      </c>
      <c r="L267">
        <v>1.9505927339196202E-2</v>
      </c>
      <c r="M267">
        <v>6.1730141751468199E-3</v>
      </c>
      <c r="N267">
        <v>4.77915891679004E-4</v>
      </c>
      <c r="Q267">
        <v>5.7188738137483597E-3</v>
      </c>
      <c r="R267">
        <v>9.7354175522923504E-3</v>
      </c>
    </row>
    <row r="268" spans="9:18" x14ac:dyDescent="0.75">
      <c r="I268">
        <v>1.1309185065329099E-2</v>
      </c>
      <c r="J268">
        <v>1.0268393903970699E-2</v>
      </c>
      <c r="L268">
        <v>1.2018691748380699E-2</v>
      </c>
      <c r="M268">
        <v>8.0018350854515995E-3</v>
      </c>
      <c r="N268">
        <v>3.5423804074525798E-3</v>
      </c>
      <c r="R268">
        <v>1.5028201043605799E-2</v>
      </c>
    </row>
    <row r="269" spans="9:18" x14ac:dyDescent="0.75">
      <c r="I269">
        <v>1.5796856954693801E-2</v>
      </c>
      <c r="J269">
        <v>1.08063397929072E-2</v>
      </c>
      <c r="L269">
        <v>9.2970356345176697E-3</v>
      </c>
      <c r="M269">
        <v>6.2679522670805498E-3</v>
      </c>
      <c r="N269">
        <v>7.9115759581327404E-3</v>
      </c>
      <c r="R269">
        <v>6.3719050958752597E-3</v>
      </c>
    </row>
    <row r="270" spans="9:18" x14ac:dyDescent="0.75">
      <c r="I270">
        <v>9.5579372718930192E-3</v>
      </c>
      <c r="J270" s="2">
        <v>-7.50797698856331E-5</v>
      </c>
      <c r="L270">
        <v>8.2776537165045704E-3</v>
      </c>
      <c r="M270">
        <v>1.0479367338120899E-2</v>
      </c>
      <c r="N270">
        <v>1.31496395915747E-2</v>
      </c>
      <c r="R270">
        <v>1.14995357580483E-3</v>
      </c>
    </row>
    <row r="271" spans="9:18" x14ac:dyDescent="0.75">
      <c r="I271">
        <v>4.5391963794827496E-3</v>
      </c>
      <c r="J271">
        <v>2.24865903146565E-3</v>
      </c>
      <c r="L271">
        <v>5.91585040092468E-3</v>
      </c>
      <c r="M271">
        <v>1.156663056463E-2</v>
      </c>
      <c r="N271">
        <v>1.5860285609960601E-2</v>
      </c>
      <c r="R271">
        <v>1.00300423800945E-2</v>
      </c>
    </row>
    <row r="272" spans="9:18" x14ac:dyDescent="0.75">
      <c r="I272">
        <v>3.6687050014734299E-3</v>
      </c>
      <c r="J272">
        <v>6.5900362096726903E-3</v>
      </c>
      <c r="L272">
        <v>1.5915900468826301E-2</v>
      </c>
      <c r="M272">
        <v>4.4142641127109502E-3</v>
      </c>
      <c r="N272">
        <v>1.0340100154280701E-2</v>
      </c>
      <c r="R272">
        <v>5.2074179984629198E-3</v>
      </c>
    </row>
    <row r="273" spans="9:18" x14ac:dyDescent="0.75">
      <c r="I273">
        <v>6.3859247602522399E-3</v>
      </c>
      <c r="J273">
        <v>1.4233808964490899E-2</v>
      </c>
      <c r="L273">
        <v>1.2374032288789701E-2</v>
      </c>
      <c r="M273">
        <v>-2.5219868402928101E-3</v>
      </c>
      <c r="N273">
        <v>5.0788733642548301E-4</v>
      </c>
      <c r="R273">
        <v>1.87342448043637E-4</v>
      </c>
    </row>
    <row r="274" spans="9:18" x14ac:dyDescent="0.75">
      <c r="I274">
        <v>1.29309929907322E-2</v>
      </c>
      <c r="J274">
        <v>1.3652220368385299E-2</v>
      </c>
      <c r="L274">
        <v>1.05190724134445E-2</v>
      </c>
      <c r="M274">
        <v>6.9826557300984903E-3</v>
      </c>
      <c r="N274">
        <v>3.0402303673327E-3</v>
      </c>
      <c r="R274">
        <v>5.0199362449347999E-3</v>
      </c>
    </row>
    <row r="275" spans="9:18" x14ac:dyDescent="0.75">
      <c r="I275">
        <v>1.44466096535325E-2</v>
      </c>
      <c r="J275">
        <v>7.7969282865524301E-3</v>
      </c>
      <c r="L275">
        <v>9.3727596104145102E-3</v>
      </c>
      <c r="N275">
        <v>9.9984677508473396E-3</v>
      </c>
      <c r="O275" s="2"/>
    </row>
    <row r="276" spans="9:18" x14ac:dyDescent="0.75">
      <c r="I276">
        <v>5.6069730781018699E-3</v>
      </c>
      <c r="J276">
        <v>6.39694835990667E-3</v>
      </c>
      <c r="N276">
        <v>6.2056411989033196E-3</v>
      </c>
    </row>
    <row r="277" spans="9:18" x14ac:dyDescent="0.75">
      <c r="I277">
        <v>8.0928979441523604E-3</v>
      </c>
      <c r="J277">
        <v>6.6950423642992999E-3</v>
      </c>
      <c r="N277">
        <v>8.1215407699346508E-3</v>
      </c>
    </row>
    <row r="278" spans="9:18" x14ac:dyDescent="0.75">
      <c r="I278">
        <v>7.4430708773434197E-3</v>
      </c>
      <c r="J278">
        <v>4.3941312469542E-3</v>
      </c>
      <c r="N278">
        <v>8.1732720136642508E-3</v>
      </c>
    </row>
    <row r="279" spans="9:18" x14ac:dyDescent="0.75">
      <c r="I279">
        <v>6.2377718277275597E-3</v>
      </c>
      <c r="J279">
        <v>8.6133722215890902E-3</v>
      </c>
      <c r="N279">
        <v>5.1987566985189897E-3</v>
      </c>
    </row>
    <row r="280" spans="9:18" x14ac:dyDescent="0.75">
      <c r="I280">
        <v>9.2295883223414404E-3</v>
      </c>
      <c r="J280">
        <v>3.6046403693035202E-4</v>
      </c>
      <c r="N280">
        <v>7.55550619214773E-3</v>
      </c>
    </row>
    <row r="281" spans="9:18" x14ac:dyDescent="0.75">
      <c r="I281">
        <v>9.2009948566555994E-3</v>
      </c>
      <c r="J281">
        <v>5.0871330313384498E-3</v>
      </c>
      <c r="N281">
        <v>1.0062181390821901E-2</v>
      </c>
    </row>
    <row r="282" spans="9:18" x14ac:dyDescent="0.75">
      <c r="I282">
        <v>7.2805555537342999E-3</v>
      </c>
      <c r="J282">
        <v>1.19922272861004E-2</v>
      </c>
      <c r="N282">
        <v>5.5257086642086497E-3</v>
      </c>
    </row>
    <row r="283" spans="9:18" x14ac:dyDescent="0.75">
      <c r="I283">
        <v>1.1329204775393001E-2</v>
      </c>
      <c r="J283">
        <v>1.02168153971434E-2</v>
      </c>
      <c r="N283">
        <v>1.22329015284777E-2</v>
      </c>
    </row>
    <row r="284" spans="9:18" x14ac:dyDescent="0.75">
      <c r="I284">
        <v>1.05262938886881E-2</v>
      </c>
      <c r="J284">
        <v>9.6622360870242101E-3</v>
      </c>
      <c r="N284">
        <v>5.1615787670016297E-3</v>
      </c>
    </row>
    <row r="285" spans="9:18" x14ac:dyDescent="0.75">
      <c r="I285">
        <v>1.9018831662833699E-3</v>
      </c>
      <c r="J285">
        <v>4.4368249364197298E-3</v>
      </c>
      <c r="N285">
        <v>1.5218511223793E-2</v>
      </c>
    </row>
    <row r="286" spans="9:18" x14ac:dyDescent="0.75">
      <c r="I286">
        <v>8.8645946234464593E-3</v>
      </c>
      <c r="J286">
        <v>6.16053631529212E-3</v>
      </c>
      <c r="N286">
        <v>1.1652763001620801E-2</v>
      </c>
    </row>
    <row r="287" spans="9:18" x14ac:dyDescent="0.75">
      <c r="I287">
        <v>6.9559104740619703E-3</v>
      </c>
      <c r="J287">
        <v>8.7153334170579893E-3</v>
      </c>
      <c r="N287">
        <v>5.2134529687464203E-3</v>
      </c>
    </row>
    <row r="288" spans="9:18" x14ac:dyDescent="0.75">
      <c r="I288">
        <v>9.9998069927096402E-3</v>
      </c>
      <c r="J288">
        <v>9.9458983168005909E-3</v>
      </c>
      <c r="L288" s="2"/>
      <c r="N288">
        <v>1.21705625206232E-2</v>
      </c>
    </row>
    <row r="289" spans="9:16" x14ac:dyDescent="0.75">
      <c r="I289">
        <v>9.3726636841893196E-3</v>
      </c>
      <c r="J289">
        <v>7.4091609567403802E-3</v>
      </c>
      <c r="K289" s="2"/>
      <c r="N289">
        <v>2.9534769710153298E-3</v>
      </c>
    </row>
    <row r="290" spans="9:16" x14ac:dyDescent="0.75">
      <c r="I290">
        <v>8.2657998427748697E-3</v>
      </c>
      <c r="J290">
        <v>1.6977428458631E-3</v>
      </c>
      <c r="N290">
        <v>1.2443472631275701E-2</v>
      </c>
    </row>
    <row r="291" spans="9:16" x14ac:dyDescent="0.75">
      <c r="I291">
        <v>5.1340954378247296E-3</v>
      </c>
      <c r="J291">
        <v>3.4349565394222702E-3</v>
      </c>
      <c r="N291">
        <v>9.6155619248747808E-3</v>
      </c>
    </row>
    <row r="292" spans="9:16" x14ac:dyDescent="0.75">
      <c r="I292">
        <v>1.03068742901087E-2</v>
      </c>
      <c r="J292">
        <v>9.9402191117405891E-3</v>
      </c>
      <c r="N292">
        <v>8.7724290788173693E-3</v>
      </c>
    </row>
    <row r="293" spans="9:16" x14ac:dyDescent="0.75">
      <c r="I293">
        <v>1.39001812785864E-2</v>
      </c>
      <c r="J293">
        <v>1.1643789708614301E-2</v>
      </c>
      <c r="N293">
        <v>-1.32857041899115E-3</v>
      </c>
    </row>
    <row r="294" spans="9:16" x14ac:dyDescent="0.75">
      <c r="I294">
        <v>6.5955694299191204E-4</v>
      </c>
      <c r="J294">
        <v>6.0842288658022898E-3</v>
      </c>
      <c r="N294">
        <v>9.8670832812786102E-3</v>
      </c>
    </row>
    <row r="295" spans="9:16" x14ac:dyDescent="0.75">
      <c r="I295">
        <v>9.4621684402227402E-3</v>
      </c>
      <c r="J295">
        <v>8.2209743559360504E-3</v>
      </c>
      <c r="N295">
        <v>1.9154679030179999E-3</v>
      </c>
    </row>
    <row r="296" spans="9:16" x14ac:dyDescent="0.75">
      <c r="I296">
        <v>4.57911007106304E-3</v>
      </c>
      <c r="J296">
        <v>1.6562748700380301E-2</v>
      </c>
      <c r="N296">
        <v>1.2245916761457899E-2</v>
      </c>
    </row>
    <row r="297" spans="9:16" x14ac:dyDescent="0.75">
      <c r="I297">
        <v>7.7412645332515196E-3</v>
      </c>
      <c r="J297">
        <v>3.37044172920287E-3</v>
      </c>
      <c r="N297">
        <v>3.0545254703611101E-3</v>
      </c>
    </row>
    <row r="298" spans="9:16" x14ac:dyDescent="0.75">
      <c r="I298">
        <v>1.1034426279366001E-2</v>
      </c>
      <c r="J298">
        <v>2.6470224838703901E-3</v>
      </c>
      <c r="N298">
        <v>5.29389595612884E-3</v>
      </c>
    </row>
    <row r="299" spans="9:16" x14ac:dyDescent="0.75">
      <c r="I299">
        <v>5.8577936142683003E-3</v>
      </c>
      <c r="J299">
        <v>7.9024238511919993E-3</v>
      </c>
      <c r="N299">
        <v>4.3136393651366199E-3</v>
      </c>
    </row>
    <row r="300" spans="9:16" x14ac:dyDescent="0.75">
      <c r="I300">
        <v>1.49312727153301E-2</v>
      </c>
      <c r="J300">
        <v>1.0100677609443699E-2</v>
      </c>
      <c r="N300">
        <v>8.6879758164286596E-3</v>
      </c>
    </row>
    <row r="301" spans="9:16" x14ac:dyDescent="0.75">
      <c r="I301">
        <v>9.1938059777021408E-3</v>
      </c>
      <c r="J301">
        <v>1.044269092381E-2</v>
      </c>
      <c r="N301">
        <v>1.13627752289176E-2</v>
      </c>
      <c r="P301" s="2"/>
    </row>
    <row r="302" spans="9:16" x14ac:dyDescent="0.75">
      <c r="J302">
        <v>6.2525970861315695E-4</v>
      </c>
      <c r="N302">
        <v>1.44307650625706E-2</v>
      </c>
    </row>
    <row r="303" spans="9:16" x14ac:dyDescent="0.75">
      <c r="J303">
        <v>1.5754321590066001E-2</v>
      </c>
      <c r="N303">
        <v>8.6024738848209398E-3</v>
      </c>
    </row>
    <row r="304" spans="9:16" x14ac:dyDescent="0.75">
      <c r="J304">
        <v>1.0563475079834499E-2</v>
      </c>
      <c r="N304">
        <v>8.7766442447900807E-3</v>
      </c>
    </row>
    <row r="305" spans="10:14" x14ac:dyDescent="0.75">
      <c r="J305">
        <v>1.69830117374659E-2</v>
      </c>
      <c r="N305">
        <v>3.4153829328715801E-3</v>
      </c>
    </row>
    <row r="306" spans="10:14" x14ac:dyDescent="0.75">
      <c r="J306">
        <v>4.8299087211489703E-3</v>
      </c>
      <c r="N306">
        <v>9.5816813409328495E-3</v>
      </c>
    </row>
    <row r="307" spans="10:14" x14ac:dyDescent="0.75">
      <c r="J307">
        <v>6.9470191374421102E-3</v>
      </c>
      <c r="K307" s="2"/>
      <c r="N307">
        <v>5.0483467057347298E-3</v>
      </c>
    </row>
    <row r="308" spans="10:14" x14ac:dyDescent="0.75">
      <c r="J308">
        <v>6.2602576799690697E-3</v>
      </c>
      <c r="N308">
        <v>3.37262987159193E-3</v>
      </c>
    </row>
    <row r="309" spans="10:14" x14ac:dyDescent="0.75">
      <c r="J309">
        <v>1.4587313868105399E-2</v>
      </c>
      <c r="N309">
        <v>5.9140200028195999E-4</v>
      </c>
    </row>
    <row r="310" spans="10:14" x14ac:dyDescent="0.75">
      <c r="J310">
        <v>2.4845753796398601E-3</v>
      </c>
      <c r="N310">
        <v>1.1330022476613501E-2</v>
      </c>
    </row>
    <row r="311" spans="10:14" x14ac:dyDescent="0.75">
      <c r="J311">
        <v>4.2101033031940504E-3</v>
      </c>
    </row>
    <row r="312" spans="10:14" x14ac:dyDescent="0.75">
      <c r="J312">
        <v>8.0325910821556993E-3</v>
      </c>
    </row>
    <row r="313" spans="10:14" x14ac:dyDescent="0.75">
      <c r="J313">
        <v>9.9255871027708106E-3</v>
      </c>
    </row>
    <row r="314" spans="10:14" x14ac:dyDescent="0.75">
      <c r="J314">
        <v>5.0559542141854798E-3</v>
      </c>
    </row>
    <row r="315" spans="10:14" x14ac:dyDescent="0.75">
      <c r="J315">
        <v>5.5529964156448798E-3</v>
      </c>
    </row>
    <row r="316" spans="10:14" x14ac:dyDescent="0.75">
      <c r="J316">
        <v>1.99725502170622E-3</v>
      </c>
    </row>
    <row r="317" spans="10:14" x14ac:dyDescent="0.75">
      <c r="J317">
        <v>1.0810870677232701E-2</v>
      </c>
    </row>
    <row r="318" spans="10:14" x14ac:dyDescent="0.75">
      <c r="J318">
        <v>5.9696412645280396E-3</v>
      </c>
    </row>
    <row r="319" spans="10:14" x14ac:dyDescent="0.75">
      <c r="J319">
        <v>8.2682985812425596E-3</v>
      </c>
    </row>
    <row r="320" spans="10:14" x14ac:dyDescent="0.75">
      <c r="J320">
        <v>5.6382874026894604E-3</v>
      </c>
    </row>
    <row r="321" spans="10:10" x14ac:dyDescent="0.75">
      <c r="J321">
        <v>3.46999615430832E-3</v>
      </c>
    </row>
    <row r="322" spans="10:10" x14ac:dyDescent="0.75">
      <c r="J322">
        <v>3.2730074599385301E-3</v>
      </c>
    </row>
    <row r="323" spans="10:10" x14ac:dyDescent="0.75">
      <c r="J323">
        <v>3.8361265324056101E-3</v>
      </c>
    </row>
    <row r="324" spans="10:10" x14ac:dyDescent="0.75">
      <c r="J324">
        <v>3.3262576907873201E-3</v>
      </c>
    </row>
    <row r="325" spans="10:10" x14ac:dyDescent="0.75">
      <c r="J325">
        <v>1.12039558589458E-2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30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0.22690123319625899</v>
      </c>
      <c r="J3">
        <v>0.22314782440662401</v>
      </c>
      <c r="K3">
        <v>0.23395155370235399</v>
      </c>
      <c r="L3">
        <v>6.9409520365297803E-3</v>
      </c>
      <c r="M3">
        <v>2.29612700641155E-2</v>
      </c>
      <c r="N3">
        <v>8.1008866429328905E-2</v>
      </c>
      <c r="O3">
        <v>6.2870740890502902E-2</v>
      </c>
      <c r="P3">
        <v>0.2740478515625</v>
      </c>
      <c r="Q3">
        <v>0.64094477891921997</v>
      </c>
      <c r="R3">
        <v>0.65300661325454701</v>
      </c>
      <c r="S3">
        <f t="shared" ref="S3:S66" si="1">AVERAGE(I3:R3)</f>
        <v>0.24257816844619812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0.82219308614730802</v>
      </c>
      <c r="J4">
        <v>0.74133807420730602</v>
      </c>
      <c r="K4">
        <v>0.80702275037765503</v>
      </c>
      <c r="L4">
        <v>0.39255943894386303</v>
      </c>
      <c r="M4">
        <v>0.127249345183372</v>
      </c>
      <c r="N4">
        <v>0.92860460281372104</v>
      </c>
      <c r="O4">
        <v>0.97702813148498502</v>
      </c>
      <c r="P4">
        <v>1.2169877290725699</v>
      </c>
      <c r="Q4">
        <v>1.72836077213287</v>
      </c>
      <c r="R4">
        <v>1.7099800109863299</v>
      </c>
      <c r="S4">
        <f t="shared" si="1"/>
        <v>0.94513239413499794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1.53087842464447</v>
      </c>
      <c r="J5">
        <v>1.33132207393646</v>
      </c>
      <c r="K5">
        <v>1.4660623073577901</v>
      </c>
      <c r="L5">
        <v>0.92640316486358598</v>
      </c>
      <c r="M5">
        <v>0.41236245632171598</v>
      </c>
      <c r="N5">
        <v>1.9963847398757899</v>
      </c>
      <c r="O5">
        <v>2.1124076843261701</v>
      </c>
      <c r="P5">
        <v>2.3101935386657702</v>
      </c>
      <c r="Q5">
        <v>2.8260831832885698</v>
      </c>
      <c r="R5">
        <v>2.79867744445801</v>
      </c>
      <c r="S5">
        <f t="shared" si="1"/>
        <v>1.7710775017738332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2.2389187812805198</v>
      </c>
      <c r="J6">
        <v>1.8821727037429801</v>
      </c>
      <c r="K6">
        <v>2.0998690128326398</v>
      </c>
      <c r="L6">
        <v>1.5524643659591699</v>
      </c>
      <c r="M6">
        <v>0.84502255916595503</v>
      </c>
      <c r="N6">
        <v>2.8881096839904798</v>
      </c>
      <c r="O6">
        <v>3.1011190414428702</v>
      </c>
      <c r="P6">
        <v>3.1838669776916499</v>
      </c>
      <c r="Q6">
        <v>3.53297638893127</v>
      </c>
      <c r="R6">
        <v>3.5111227035522501</v>
      </c>
      <c r="S6">
        <f t="shared" si="1"/>
        <v>2.4835642218589786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2.9528031349182098</v>
      </c>
      <c r="J7">
        <v>2.4856641292571999</v>
      </c>
      <c r="K7">
        <v>2.71346235275269</v>
      </c>
      <c r="L7">
        <v>2.15078520774841</v>
      </c>
      <c r="M7">
        <v>1.4183050394058201</v>
      </c>
      <c r="N7">
        <v>3.5954527854919398</v>
      </c>
      <c r="O7">
        <v>3.7922155857086199</v>
      </c>
      <c r="P7">
        <v>3.7528774738311799</v>
      </c>
      <c r="Q7">
        <v>3.8382008075714098</v>
      </c>
      <c r="R7">
        <v>3.8264927864074698</v>
      </c>
      <c r="S7">
        <f t="shared" si="1"/>
        <v>3.0526259303092953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3.5646879673004199</v>
      </c>
      <c r="J8">
        <v>3.1152701377868701</v>
      </c>
      <c r="K8">
        <v>3.27751517295837</v>
      </c>
      <c r="L8">
        <v>2.7680313587188698</v>
      </c>
      <c r="M8">
        <v>2.01875519752502</v>
      </c>
      <c r="N8">
        <v>4.0552921295165998</v>
      </c>
      <c r="O8">
        <v>4.1932506561279297</v>
      </c>
      <c r="P8">
        <v>4.2689018249511701</v>
      </c>
      <c r="Q8">
        <v>4.2636246681213397</v>
      </c>
      <c r="R8">
        <v>4.13311862945557</v>
      </c>
      <c r="S8">
        <f t="shared" si="1"/>
        <v>3.5658447742462158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3.99620485305786</v>
      </c>
      <c r="J9">
        <v>3.6555986404418901</v>
      </c>
      <c r="K9">
        <v>3.7683436870575</v>
      </c>
      <c r="L9">
        <v>3.3464009761810298</v>
      </c>
      <c r="M9">
        <v>2.6181340217590301</v>
      </c>
      <c r="N9">
        <v>4.25423336029053</v>
      </c>
      <c r="O9">
        <v>4.2191057205200204</v>
      </c>
      <c r="P9">
        <v>4.1788363456726101</v>
      </c>
      <c r="Q9">
        <v>4.0998387336731001</v>
      </c>
      <c r="R9">
        <v>4.1639847755432102</v>
      </c>
      <c r="S9">
        <f t="shared" si="1"/>
        <v>3.8300681114196786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4.2465457916259801</v>
      </c>
      <c r="J10">
        <v>4.0330281257629403</v>
      </c>
      <c r="K10">
        <v>4.1495485305786097</v>
      </c>
      <c r="L10">
        <v>3.8122305870056201</v>
      </c>
      <c r="M10">
        <v>3.19316482543945</v>
      </c>
      <c r="N10">
        <v>4.2144479751586896</v>
      </c>
      <c r="O10">
        <v>4.1299996376037598</v>
      </c>
      <c r="P10">
        <v>4.14675045013428</v>
      </c>
      <c r="Q10">
        <v>3.9473960399627699</v>
      </c>
      <c r="R10">
        <v>3.9749164581298801</v>
      </c>
      <c r="S10">
        <f t="shared" si="1"/>
        <v>3.9848028421401986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4.1846241950988796</v>
      </c>
      <c r="J11">
        <v>4.2347073554992702</v>
      </c>
      <c r="K11">
        <v>4.2305011749267596</v>
      </c>
      <c r="L11">
        <v>4.17781639099121</v>
      </c>
      <c r="M11">
        <v>3.69513988494873</v>
      </c>
      <c r="N11">
        <v>4.0445938110351598</v>
      </c>
      <c r="O11">
        <v>3.88326191902161</v>
      </c>
      <c r="P11">
        <v>3.91683149337769</v>
      </c>
      <c r="Q11">
        <v>3.8401637077331499</v>
      </c>
      <c r="R11">
        <v>3.9542484283447301</v>
      </c>
      <c r="S11">
        <f t="shared" si="1"/>
        <v>4.0161888360977187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4.0352869033813503</v>
      </c>
      <c r="J12">
        <v>4.2389273643493697</v>
      </c>
      <c r="K12">
        <v>4.1822981834411603</v>
      </c>
      <c r="L12">
        <v>4.2386565208435103</v>
      </c>
      <c r="M12">
        <v>4.0773253440856898</v>
      </c>
      <c r="N12">
        <v>3.8375589847564702</v>
      </c>
      <c r="O12">
        <v>3.71053123474121</v>
      </c>
      <c r="P12">
        <v>3.7873625755310099</v>
      </c>
      <c r="Q12">
        <v>3.7090373039245601</v>
      </c>
      <c r="R12">
        <v>3.6606829166412398</v>
      </c>
      <c r="S12">
        <f t="shared" si="1"/>
        <v>3.9477667331695576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3.9836800098419198</v>
      </c>
      <c r="J13">
        <v>4.2244958877563503</v>
      </c>
      <c r="K13">
        <v>4.13128566741943</v>
      </c>
      <c r="L13">
        <v>4.1650543212890598</v>
      </c>
      <c r="M13">
        <v>4.2758097648620597</v>
      </c>
      <c r="N13">
        <v>3.7195749282836901</v>
      </c>
      <c r="O13">
        <v>3.5437743663787802</v>
      </c>
      <c r="P13">
        <v>3.6616230010986301</v>
      </c>
      <c r="Q13">
        <v>3.61952471733093</v>
      </c>
      <c r="R13">
        <v>3.5842826366424601</v>
      </c>
      <c r="S13">
        <f t="shared" si="1"/>
        <v>3.8909105300903315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3.7222774028778098</v>
      </c>
      <c r="J14">
        <v>3.97881984710693</v>
      </c>
      <c r="K14">
        <v>3.9948892593383798</v>
      </c>
      <c r="L14">
        <v>4.0513219833373997</v>
      </c>
      <c r="M14">
        <v>4.18426418304443</v>
      </c>
      <c r="N14">
        <v>3.5315010547637899</v>
      </c>
      <c r="O14">
        <v>3.4320733547210698</v>
      </c>
      <c r="P14">
        <v>3.4976675510406499</v>
      </c>
      <c r="Q14">
        <v>3.5559391975402801</v>
      </c>
      <c r="R14">
        <v>3.43190670013428</v>
      </c>
      <c r="S14">
        <f t="shared" si="1"/>
        <v>3.7380660533905017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3.67471051216125</v>
      </c>
      <c r="J15">
        <v>3.86141705513</v>
      </c>
      <c r="K15">
        <v>3.7133021354675302</v>
      </c>
      <c r="L15">
        <v>3.8589289188385001</v>
      </c>
      <c r="M15">
        <v>4.0953412055969203</v>
      </c>
      <c r="N15">
        <v>3.56520318984985</v>
      </c>
      <c r="O15">
        <v>3.3270399570465101</v>
      </c>
      <c r="P15">
        <v>3.3007860183715798</v>
      </c>
      <c r="Q15">
        <v>3.3985228538513201</v>
      </c>
      <c r="R15">
        <v>3.3999276161193799</v>
      </c>
      <c r="S15">
        <f t="shared" si="1"/>
        <v>3.6195179462432834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3.60957908630371</v>
      </c>
      <c r="J16">
        <v>3.8220639228820801</v>
      </c>
      <c r="K16">
        <v>3.6817698478698699</v>
      </c>
      <c r="L16">
        <v>3.6920366287231401</v>
      </c>
      <c r="M16">
        <v>3.8981242179870601</v>
      </c>
      <c r="N16">
        <v>3.3333709239959699</v>
      </c>
      <c r="O16">
        <v>3.2588353157043501</v>
      </c>
      <c r="P16">
        <v>3.3576400279998802</v>
      </c>
      <c r="Q16">
        <v>3.2457067966461199</v>
      </c>
      <c r="R16">
        <v>2.99173808097839</v>
      </c>
      <c r="S16">
        <f t="shared" si="1"/>
        <v>3.4890864849090577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3.3240120410919198</v>
      </c>
      <c r="J17">
        <v>3.5365960597991899</v>
      </c>
      <c r="K17">
        <v>3.5660626888275102</v>
      </c>
      <c r="L17">
        <v>3.6400117874145499</v>
      </c>
      <c r="M17">
        <v>3.8488118648529102</v>
      </c>
      <c r="N17">
        <v>3.21719551086426</v>
      </c>
      <c r="O17">
        <v>3.1384134292602499</v>
      </c>
      <c r="P17">
        <v>3.05401611328125</v>
      </c>
      <c r="Q17">
        <v>3.1586863994598402</v>
      </c>
      <c r="R17">
        <v>3.0264759063720699</v>
      </c>
      <c r="S17">
        <f t="shared" si="1"/>
        <v>3.3510281801223747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3.24992775917053</v>
      </c>
      <c r="J18">
        <v>3.5917625427246098</v>
      </c>
      <c r="K18">
        <v>3.35849165916443</v>
      </c>
      <c r="L18">
        <v>3.4769515991210902</v>
      </c>
      <c r="M18">
        <v>3.7043442726135298</v>
      </c>
      <c r="N18">
        <v>3.2004258632659899</v>
      </c>
      <c r="O18">
        <v>3.0269324779510498</v>
      </c>
      <c r="P18">
        <v>2.98155665397644</v>
      </c>
      <c r="Q18">
        <v>2.8666040897369398</v>
      </c>
      <c r="R18">
        <v>3.1036853790283199</v>
      </c>
      <c r="S18">
        <f t="shared" si="1"/>
        <v>3.256068229675293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3.0704545974731401</v>
      </c>
      <c r="J19">
        <v>3.47331714630127</v>
      </c>
      <c r="K19">
        <v>3.2512354850768999</v>
      </c>
      <c r="L19">
        <v>3.6081166267395002</v>
      </c>
      <c r="M19">
        <v>3.48227739334106</v>
      </c>
      <c r="N19">
        <v>3.1378905773162802</v>
      </c>
      <c r="O19">
        <v>2.8702449798584002</v>
      </c>
      <c r="P19">
        <v>3.2240672111511199</v>
      </c>
      <c r="Q19">
        <v>3.1997253894805899</v>
      </c>
      <c r="R19">
        <v>2.9772744178771999</v>
      </c>
      <c r="S19">
        <f t="shared" si="1"/>
        <v>3.2294603824615464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3.13604760169983</v>
      </c>
      <c r="J20">
        <v>3.2630245685577401</v>
      </c>
      <c r="K20">
        <v>3.3682706356048602</v>
      </c>
      <c r="L20">
        <v>3.1666109561920202</v>
      </c>
      <c r="M20">
        <v>3.4489607810974099</v>
      </c>
      <c r="N20">
        <v>3.1590673923492401</v>
      </c>
      <c r="O20">
        <v>3.1561813354492201</v>
      </c>
      <c r="P20">
        <v>2.9767153263092001</v>
      </c>
      <c r="Q20">
        <v>3.0515201091766402</v>
      </c>
      <c r="R20">
        <v>3.0440673828125</v>
      </c>
      <c r="S20">
        <f t="shared" si="1"/>
        <v>3.1770466089248659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3.0078749656677202</v>
      </c>
      <c r="J21">
        <v>3.6167302131652801</v>
      </c>
      <c r="K21">
        <v>3.20342016220093</v>
      </c>
      <c r="L21">
        <v>3.06114602088928</v>
      </c>
      <c r="M21">
        <v>3.1176316738128702</v>
      </c>
      <c r="N21">
        <v>2.8710205554962198</v>
      </c>
      <c r="O21">
        <v>2.9114301204681401</v>
      </c>
      <c r="P21">
        <v>2.9537482261657702</v>
      </c>
      <c r="Q21">
        <v>2.7265832424163801</v>
      </c>
      <c r="R21">
        <v>3.0908644199371298</v>
      </c>
      <c r="S21">
        <f t="shared" si="1"/>
        <v>3.0560449600219721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2.8601670265197798</v>
      </c>
      <c r="J22">
        <v>3.1840767860412602</v>
      </c>
      <c r="K22">
        <v>3.0668408870696999</v>
      </c>
      <c r="L22">
        <v>3.0181581974029501</v>
      </c>
      <c r="M22">
        <v>3.1961438655853298</v>
      </c>
      <c r="N22">
        <v>3.0001859664917001</v>
      </c>
      <c r="O22">
        <v>2.7745909690856898</v>
      </c>
      <c r="P22">
        <v>2.9159457683563201</v>
      </c>
      <c r="Q22">
        <v>2.6542406082153298</v>
      </c>
      <c r="R22">
        <v>2.7944531440734899</v>
      </c>
      <c r="S22">
        <f t="shared" si="1"/>
        <v>2.9464803218841551</v>
      </c>
    </row>
    <row r="23" spans="1:19" x14ac:dyDescent="0.75">
      <c r="H23">
        <v>0.105</v>
      </c>
      <c r="I23">
        <v>2.8711245059967001</v>
      </c>
      <c r="J23">
        <v>2.94122982025146</v>
      </c>
      <c r="K23">
        <v>2.9642572402954102</v>
      </c>
      <c r="L23">
        <v>3.1516795158386199</v>
      </c>
      <c r="M23">
        <v>3.2513902187347399</v>
      </c>
      <c r="N23">
        <v>2.9897124767303498</v>
      </c>
      <c r="O23">
        <v>2.6834509372711199</v>
      </c>
      <c r="P23">
        <v>2.7552192211151101</v>
      </c>
      <c r="Q23">
        <v>2.5546786785125701</v>
      </c>
      <c r="R23">
        <v>2.6818203926086399</v>
      </c>
      <c r="S23">
        <f t="shared" si="1"/>
        <v>2.8844563007354718</v>
      </c>
    </row>
    <row r="24" spans="1:19" x14ac:dyDescent="0.75">
      <c r="H24">
        <v>0.11</v>
      </c>
      <c r="I24">
        <v>2.7589340209960902</v>
      </c>
      <c r="J24">
        <v>3.08794069290161</v>
      </c>
      <c r="K24">
        <v>2.8807823657989502</v>
      </c>
      <c r="L24">
        <v>2.9371814727783199</v>
      </c>
      <c r="M24">
        <v>3.04705905914307</v>
      </c>
      <c r="N24">
        <v>2.9455533027648899</v>
      </c>
      <c r="O24">
        <v>2.6004149913787802</v>
      </c>
      <c r="P24">
        <v>2.66652584075928</v>
      </c>
      <c r="Q24">
        <v>2.5387377738952601</v>
      </c>
      <c r="R24">
        <v>2.6432158946990998</v>
      </c>
      <c r="S24">
        <f t="shared" si="1"/>
        <v>2.8106345415115355</v>
      </c>
    </row>
    <row r="25" spans="1:19" x14ac:dyDescent="0.75">
      <c r="H25">
        <v>0.115</v>
      </c>
      <c r="I25">
        <v>2.6638491153717001</v>
      </c>
      <c r="J25">
        <v>2.9569392204284699</v>
      </c>
      <c r="K25">
        <v>2.8444359302520801</v>
      </c>
      <c r="L25">
        <v>2.9255561828613299</v>
      </c>
      <c r="M25">
        <v>3.2294721603393599</v>
      </c>
      <c r="N25">
        <v>2.8799145221710201</v>
      </c>
      <c r="O25">
        <v>2.4396927356720002</v>
      </c>
      <c r="P25">
        <v>2.4249126911163299</v>
      </c>
      <c r="Q25">
        <v>2.41527247428894</v>
      </c>
      <c r="R25">
        <v>2.6480729579925502</v>
      </c>
      <c r="S25">
        <f t="shared" si="1"/>
        <v>2.7428117990493783</v>
      </c>
    </row>
    <row r="26" spans="1:19" x14ac:dyDescent="0.75">
      <c r="H26">
        <v>0.12</v>
      </c>
      <c r="I26">
        <v>2.5111324787139901</v>
      </c>
      <c r="J26">
        <v>3.0344822406768799</v>
      </c>
      <c r="K26">
        <v>2.84153509140015</v>
      </c>
      <c r="L26">
        <v>2.7919826507568399</v>
      </c>
      <c r="M26">
        <v>2.9342691898345898</v>
      </c>
      <c r="N26">
        <v>2.68400931358337</v>
      </c>
      <c r="O26">
        <v>2.4315137863159202</v>
      </c>
      <c r="P26">
        <v>2.4505431652069101</v>
      </c>
      <c r="Q26">
        <v>2.3811194896697998</v>
      </c>
      <c r="R26">
        <v>2.51591825485229</v>
      </c>
      <c r="S26">
        <f t="shared" si="1"/>
        <v>2.6576505661010739</v>
      </c>
    </row>
    <row r="27" spans="1:19" x14ac:dyDescent="0.75">
      <c r="H27">
        <v>0.125</v>
      </c>
      <c r="I27">
        <v>2.3229606151580802</v>
      </c>
      <c r="J27">
        <v>2.8566362857818599</v>
      </c>
      <c r="K27">
        <v>2.53896284103394</v>
      </c>
      <c r="L27">
        <v>2.5905022621154798</v>
      </c>
      <c r="M27">
        <v>2.7245414257049601</v>
      </c>
      <c r="N27">
        <v>2.5215291976928702</v>
      </c>
      <c r="O27">
        <v>2.30954909324646</v>
      </c>
      <c r="P27">
        <v>2.3698260784149201</v>
      </c>
      <c r="Q27">
        <v>2.43062520027161</v>
      </c>
      <c r="R27">
        <v>2.44163870811462</v>
      </c>
      <c r="S27">
        <f t="shared" si="1"/>
        <v>2.5106771707534801</v>
      </c>
    </row>
    <row r="28" spans="1:19" x14ac:dyDescent="0.75">
      <c r="H28">
        <v>0.13</v>
      </c>
      <c r="I28">
        <v>2.4016931056976301</v>
      </c>
      <c r="J28">
        <v>2.8286488056182901</v>
      </c>
      <c r="K28">
        <v>2.4684405326843302</v>
      </c>
      <c r="L28">
        <v>2.5494332313537602</v>
      </c>
      <c r="M28">
        <v>2.61242747306824</v>
      </c>
      <c r="N28">
        <v>2.38675737380981</v>
      </c>
      <c r="O28">
        <v>2.2615282535553001</v>
      </c>
      <c r="P28">
        <v>2.3175830841064502</v>
      </c>
      <c r="Q28">
        <v>2.0782020092010498</v>
      </c>
      <c r="R28">
        <v>2.3035612106323198</v>
      </c>
      <c r="S28">
        <f t="shared" si="1"/>
        <v>2.4208275079727182</v>
      </c>
    </row>
    <row r="29" spans="1:19" x14ac:dyDescent="0.75">
      <c r="H29">
        <v>0.13500000000000001</v>
      </c>
      <c r="I29">
        <v>2.2101569175720202</v>
      </c>
      <c r="J29">
        <v>2.7094461917877202</v>
      </c>
      <c r="K29">
        <v>2.3337352275848402</v>
      </c>
      <c r="L29">
        <v>2.5524673461914098</v>
      </c>
      <c r="M29">
        <v>2.57070684432983</v>
      </c>
      <c r="N29">
        <v>2.4268035888671902</v>
      </c>
      <c r="O29">
        <v>2.1164846420288099</v>
      </c>
      <c r="P29">
        <v>2.2860124111175502</v>
      </c>
      <c r="Q29">
        <v>2.09544110298157</v>
      </c>
      <c r="R29">
        <v>2.1931340694427499</v>
      </c>
      <c r="S29">
        <f t="shared" si="1"/>
        <v>2.3494388341903689</v>
      </c>
    </row>
    <row r="30" spans="1:19" x14ac:dyDescent="0.75">
      <c r="H30">
        <v>0.14000000000000001</v>
      </c>
      <c r="I30">
        <v>2.1596367359161399</v>
      </c>
      <c r="J30">
        <v>2.5761361122131299</v>
      </c>
      <c r="K30">
        <v>2.3967151641845699</v>
      </c>
      <c r="L30">
        <v>2.34279561042786</v>
      </c>
      <c r="M30">
        <v>2.61015748977661</v>
      </c>
      <c r="N30">
        <v>2.3078210353851301</v>
      </c>
      <c r="O30">
        <v>2.0488595962524401</v>
      </c>
      <c r="P30">
        <v>2.0291900634765598</v>
      </c>
      <c r="Q30">
        <v>1.85031926631927</v>
      </c>
      <c r="R30">
        <v>2.0664525032043501</v>
      </c>
      <c r="S30">
        <f t="shared" si="1"/>
        <v>2.2388083577156062</v>
      </c>
    </row>
    <row r="31" spans="1:19" x14ac:dyDescent="0.75">
      <c r="H31">
        <v>0.14499999999999999</v>
      </c>
      <c r="I31">
        <v>2.1199278831481898</v>
      </c>
      <c r="J31">
        <v>2.3621201515197798</v>
      </c>
      <c r="K31">
        <v>2.22228908538818</v>
      </c>
      <c r="L31">
        <v>2.3708658218383798</v>
      </c>
      <c r="M31">
        <v>2.48697805404663</v>
      </c>
      <c r="N31">
        <v>2.2313086986541699</v>
      </c>
      <c r="O31">
        <v>1.8223447799682599</v>
      </c>
      <c r="P31">
        <v>1.94465351104736</v>
      </c>
      <c r="Q31">
        <v>1.85047447681427</v>
      </c>
      <c r="R31">
        <v>2.08103251457214</v>
      </c>
      <c r="S31">
        <f t="shared" si="1"/>
        <v>2.149199497699736</v>
      </c>
    </row>
    <row r="32" spans="1:19" x14ac:dyDescent="0.75">
      <c r="H32">
        <v>0.15</v>
      </c>
      <c r="I32">
        <v>2.0362584590911901</v>
      </c>
      <c r="J32">
        <v>2.4360518455505402</v>
      </c>
      <c r="K32">
        <v>2.2770826816558798</v>
      </c>
      <c r="L32">
        <v>2.34976029396057</v>
      </c>
      <c r="M32">
        <v>2.3014950752258301</v>
      </c>
      <c r="N32">
        <v>2.0957944393157999</v>
      </c>
      <c r="O32">
        <v>1.7904644012451201</v>
      </c>
      <c r="P32">
        <v>1.84875535964966</v>
      </c>
      <c r="Q32">
        <v>1.7821400165557899</v>
      </c>
      <c r="R32">
        <v>1.8595217466354399</v>
      </c>
      <c r="S32">
        <f t="shared" si="1"/>
        <v>2.0777324318885819</v>
      </c>
    </row>
    <row r="33" spans="8:19" x14ac:dyDescent="0.75">
      <c r="H33">
        <v>0.155</v>
      </c>
      <c r="I33">
        <v>1.8785302639007599</v>
      </c>
      <c r="J33">
        <v>2.3649592399597199</v>
      </c>
      <c r="K33">
        <v>2.0643033981323198</v>
      </c>
      <c r="L33">
        <v>2.2240672111511199</v>
      </c>
      <c r="M33">
        <v>2.2592918872833301</v>
      </c>
      <c r="N33">
        <v>2.0356981754303001</v>
      </c>
      <c r="O33">
        <v>1.68288993835449</v>
      </c>
      <c r="P33">
        <v>1.66265869140625</v>
      </c>
      <c r="Q33">
        <v>1.7040936946868901</v>
      </c>
      <c r="R33">
        <v>1.78507924079895</v>
      </c>
      <c r="S33">
        <f t="shared" si="1"/>
        <v>1.9661571741104129</v>
      </c>
    </row>
    <row r="34" spans="8:19" x14ac:dyDescent="0.75">
      <c r="H34">
        <v>0.16</v>
      </c>
      <c r="I34">
        <v>1.7876780033111599</v>
      </c>
      <c r="J34">
        <v>2.2108097076415998</v>
      </c>
      <c r="K34">
        <v>1.97008037567139</v>
      </c>
      <c r="L34">
        <v>2.0199708938598602</v>
      </c>
      <c r="M34">
        <v>2.2109146118164098</v>
      </c>
      <c r="N34">
        <v>1.8511892557144201</v>
      </c>
      <c r="O34">
        <v>1.6117250919342001</v>
      </c>
      <c r="P34">
        <v>1.6738250255584699</v>
      </c>
      <c r="Q34">
        <v>1.6790192127227801</v>
      </c>
      <c r="R34">
        <v>1.72134649753571</v>
      </c>
      <c r="S34">
        <f t="shared" si="1"/>
        <v>1.8736558675766002</v>
      </c>
    </row>
    <row r="35" spans="8:19" x14ac:dyDescent="0.75">
      <c r="H35">
        <v>0.16500000000000001</v>
      </c>
      <c r="I35">
        <v>1.7241781949996899</v>
      </c>
      <c r="J35">
        <v>2.10382175445557</v>
      </c>
      <c r="K35">
        <v>1.8673568964004501</v>
      </c>
      <c r="L35">
        <v>1.8485184907913199</v>
      </c>
      <c r="M35">
        <v>2.1885831356048602</v>
      </c>
      <c r="N35">
        <v>1.6866192817687999</v>
      </c>
      <c r="O35">
        <v>1.6255965232849099</v>
      </c>
      <c r="P35">
        <v>1.67521071434021</v>
      </c>
      <c r="Q35">
        <v>1.6463109254837001</v>
      </c>
      <c r="R35">
        <v>1.65244317054749</v>
      </c>
      <c r="S35">
        <f t="shared" si="1"/>
        <v>1.8018639087676998</v>
      </c>
    </row>
    <row r="36" spans="8:19" x14ac:dyDescent="0.75">
      <c r="H36">
        <v>0.17</v>
      </c>
      <c r="I36">
        <v>1.60888659954071</v>
      </c>
      <c r="J36">
        <v>1.9703789949417101</v>
      </c>
      <c r="K36">
        <v>1.80502581596375</v>
      </c>
      <c r="L36">
        <v>1.8958201408386199</v>
      </c>
      <c r="M36">
        <v>1.98271572589874</v>
      </c>
      <c r="N36">
        <v>1.6990823745727499</v>
      </c>
      <c r="O36">
        <v>1.56697273254395</v>
      </c>
      <c r="P36">
        <v>1.5577468872070299</v>
      </c>
      <c r="Q36">
        <v>1.5774408578872701</v>
      </c>
      <c r="R36">
        <v>1.6238753795623799</v>
      </c>
      <c r="S36">
        <f t="shared" si="1"/>
        <v>1.728794550895691</v>
      </c>
    </row>
    <row r="37" spans="8:19" x14ac:dyDescent="0.75">
      <c r="H37">
        <v>0.17499999999999999</v>
      </c>
      <c r="I37">
        <v>1.6336654424667401</v>
      </c>
      <c r="J37">
        <v>1.99045515060425</v>
      </c>
      <c r="K37">
        <v>1.65830385684967</v>
      </c>
      <c r="L37">
        <v>1.84586381912231</v>
      </c>
      <c r="M37">
        <v>1.8803551197052</v>
      </c>
      <c r="N37">
        <v>1.61625981330872</v>
      </c>
      <c r="O37">
        <v>1.56967413425446</v>
      </c>
      <c r="P37">
        <v>1.4888335466384901</v>
      </c>
      <c r="Q37">
        <v>1.51210677623749</v>
      </c>
      <c r="R37">
        <v>1.55811142921448</v>
      </c>
      <c r="S37">
        <f t="shared" si="1"/>
        <v>1.6753629088401809</v>
      </c>
    </row>
    <row r="38" spans="8:19" x14ac:dyDescent="0.75">
      <c r="H38">
        <v>0.18</v>
      </c>
      <c r="I38">
        <v>1.6140397787094101</v>
      </c>
      <c r="J38">
        <v>1.75141477584839</v>
      </c>
      <c r="K38">
        <v>1.6348637342453001</v>
      </c>
      <c r="L38">
        <v>1.70241951942444</v>
      </c>
      <c r="M38">
        <v>1.75533139705658</v>
      </c>
      <c r="N38">
        <v>1.5719423294067401</v>
      </c>
      <c r="O38">
        <v>1.4075744152069101</v>
      </c>
      <c r="P38">
        <v>1.47891449928284</v>
      </c>
      <c r="Q38">
        <v>1.4465955495834399</v>
      </c>
      <c r="R38">
        <v>1.5223482847213701</v>
      </c>
      <c r="S38">
        <f t="shared" si="1"/>
        <v>1.5885444283485419</v>
      </c>
    </row>
    <row r="39" spans="8:19" x14ac:dyDescent="0.75">
      <c r="H39">
        <v>0.185</v>
      </c>
      <c r="I39">
        <v>1.56909251213074</v>
      </c>
      <c r="J39">
        <v>1.6653032302856401</v>
      </c>
      <c r="K39">
        <v>1.61330235004425</v>
      </c>
      <c r="L39">
        <v>1.6596040725707999</v>
      </c>
      <c r="M39">
        <v>1.72960925102234</v>
      </c>
      <c r="N39">
        <v>1.58973169326782</v>
      </c>
      <c r="O39">
        <v>1.4221705198287999</v>
      </c>
      <c r="P39">
        <v>1.45091092586517</v>
      </c>
      <c r="Q39">
        <v>1.3978852033615099</v>
      </c>
      <c r="R39">
        <v>1.5152109861373899</v>
      </c>
      <c r="S39">
        <f t="shared" si="1"/>
        <v>1.561282074451446</v>
      </c>
    </row>
    <row r="40" spans="8:19" x14ac:dyDescent="0.75">
      <c r="H40">
        <v>0.19</v>
      </c>
      <c r="I40">
        <v>1.49071741104126</v>
      </c>
      <c r="J40">
        <v>1.69622910022736</v>
      </c>
      <c r="K40">
        <v>1.4754951000213601</v>
      </c>
      <c r="L40">
        <v>1.61599385738373</v>
      </c>
      <c r="M40">
        <v>1.72777223587036</v>
      </c>
      <c r="N40">
        <v>1.4902327060699501</v>
      </c>
      <c r="O40">
        <v>1.4152483940124501</v>
      </c>
      <c r="P40">
        <v>1.3983507156372099</v>
      </c>
      <c r="Q40">
        <v>1.4045501947403001</v>
      </c>
      <c r="R40">
        <v>1.46441602706909</v>
      </c>
      <c r="S40">
        <f t="shared" si="1"/>
        <v>1.5179005742073071</v>
      </c>
    </row>
    <row r="41" spans="8:19" x14ac:dyDescent="0.75">
      <c r="H41">
        <v>0.19500000000000001</v>
      </c>
      <c r="I41">
        <v>1.46797752380371</v>
      </c>
      <c r="J41">
        <v>1.5464997291564899</v>
      </c>
      <c r="K41">
        <v>1.5202968120575</v>
      </c>
      <c r="L41">
        <v>1.5361531972885101</v>
      </c>
      <c r="M41">
        <v>1.5783389806747401</v>
      </c>
      <c r="N41">
        <v>1.4884339570999101</v>
      </c>
      <c r="O41">
        <v>1.37062323093414</v>
      </c>
      <c r="P41">
        <v>1.33017313480377</v>
      </c>
      <c r="Q41">
        <v>1.3728288412094101</v>
      </c>
      <c r="R41">
        <v>1.37479996681213</v>
      </c>
      <c r="S41">
        <f t="shared" si="1"/>
        <v>1.4586125373840311</v>
      </c>
    </row>
    <row r="42" spans="8:19" x14ac:dyDescent="0.75">
      <c r="H42">
        <v>0.2</v>
      </c>
      <c r="I42">
        <v>1.3617706298828101</v>
      </c>
      <c r="J42">
        <v>1.5412960052490201</v>
      </c>
      <c r="K42">
        <v>1.46543300151825</v>
      </c>
      <c r="L42">
        <v>1.52803122997284</v>
      </c>
      <c r="M42">
        <v>1.5577598810195901</v>
      </c>
      <c r="N42">
        <v>1.33149266242981</v>
      </c>
      <c r="O42">
        <v>1.3036037683486901</v>
      </c>
      <c r="P42">
        <v>1.3083667755127</v>
      </c>
      <c r="Q42">
        <v>1.30228006839752</v>
      </c>
      <c r="R42">
        <v>1.3102548122405999</v>
      </c>
      <c r="S42">
        <f t="shared" si="1"/>
        <v>1.4010288834571831</v>
      </c>
    </row>
    <row r="43" spans="8:19" x14ac:dyDescent="0.75">
      <c r="H43">
        <v>0.20499999999999999</v>
      </c>
      <c r="I43">
        <v>1.3760508298873899</v>
      </c>
      <c r="J43">
        <v>1.49801981449127</v>
      </c>
      <c r="K43">
        <v>1.45808100700378</v>
      </c>
      <c r="L43">
        <v>1.41078865528107</v>
      </c>
      <c r="M43">
        <v>1.52971744537354</v>
      </c>
      <c r="N43">
        <v>1.29551517963409</v>
      </c>
      <c r="O43">
        <v>1.2446981668472299</v>
      </c>
      <c r="P43">
        <v>1.2551579475402801</v>
      </c>
      <c r="Q43">
        <v>1.2757970094680799</v>
      </c>
      <c r="R43">
        <v>1.3361804485321001</v>
      </c>
      <c r="S43">
        <f t="shared" si="1"/>
        <v>1.368000650405883</v>
      </c>
    </row>
    <row r="44" spans="8:19" x14ac:dyDescent="0.75">
      <c r="H44">
        <v>0.21</v>
      </c>
      <c r="I44">
        <v>1.38616967201233</v>
      </c>
      <c r="J44">
        <v>1.4694539308548</v>
      </c>
      <c r="K44">
        <v>1.3907047510147099</v>
      </c>
      <c r="L44">
        <v>1.41235876083374</v>
      </c>
      <c r="M44">
        <v>1.46560287475586</v>
      </c>
      <c r="N44">
        <v>1.3294837474823</v>
      </c>
      <c r="O44">
        <v>1.32029032707214</v>
      </c>
      <c r="P44">
        <v>1.2600008249282799</v>
      </c>
      <c r="Q44">
        <v>1.2287912368774401</v>
      </c>
      <c r="R44">
        <v>1.28712499141693</v>
      </c>
      <c r="S44">
        <f t="shared" si="1"/>
        <v>1.3549981117248531</v>
      </c>
    </row>
    <row r="45" spans="8:19" x14ac:dyDescent="0.75">
      <c r="H45">
        <v>0.215</v>
      </c>
      <c r="I45">
        <v>1.33425509929657</v>
      </c>
      <c r="J45">
        <v>1.4055716991424601</v>
      </c>
      <c r="K45">
        <v>1.34297847747803</v>
      </c>
      <c r="L45">
        <v>1.31561172008514</v>
      </c>
      <c r="M45">
        <v>1.4233257770538299</v>
      </c>
      <c r="N45">
        <v>1.29265916347504</v>
      </c>
      <c r="O45">
        <v>1.19114971160889</v>
      </c>
      <c r="P45">
        <v>1.2186450958252</v>
      </c>
      <c r="Q45">
        <v>1.2465847730636599</v>
      </c>
      <c r="R45">
        <v>1.1980793476104701</v>
      </c>
      <c r="S45">
        <f t="shared" si="1"/>
        <v>1.2968860864639291</v>
      </c>
    </row>
    <row r="46" spans="8:19" x14ac:dyDescent="0.75">
      <c r="H46">
        <v>0.22</v>
      </c>
      <c r="I46">
        <v>1.22850978374481</v>
      </c>
      <c r="J46">
        <v>1.42924427986145</v>
      </c>
      <c r="K46">
        <v>1.3101071119308501</v>
      </c>
      <c r="L46">
        <v>1.38311290740967</v>
      </c>
      <c r="M46">
        <v>1.43317830562592</v>
      </c>
      <c r="N46">
        <v>1.26682233810425</v>
      </c>
      <c r="O46">
        <v>1.13582634925842</v>
      </c>
      <c r="P46">
        <v>1.1395689249038701</v>
      </c>
      <c r="Q46">
        <v>1.21005415916443</v>
      </c>
      <c r="R46">
        <v>1.20743060112</v>
      </c>
      <c r="S46">
        <f t="shared" si="1"/>
        <v>1.274385476112367</v>
      </c>
    </row>
    <row r="47" spans="8:19" x14ac:dyDescent="0.75">
      <c r="H47">
        <v>0.22500000000000001</v>
      </c>
      <c r="I47">
        <v>1.2121170759201001</v>
      </c>
      <c r="J47">
        <v>1.3197150230407699</v>
      </c>
      <c r="K47">
        <v>1.2581692934036299</v>
      </c>
      <c r="L47">
        <v>1.376225233078</v>
      </c>
      <c r="M47">
        <v>1.3319567441940301</v>
      </c>
      <c r="N47">
        <v>1.1439288854598999</v>
      </c>
      <c r="O47">
        <v>1.07562255859375</v>
      </c>
      <c r="P47">
        <v>1.15486752986908</v>
      </c>
      <c r="Q47">
        <v>1.11370372772217</v>
      </c>
      <c r="R47">
        <v>1.1485390663146999</v>
      </c>
      <c r="S47">
        <f t="shared" si="1"/>
        <v>1.2134845137596131</v>
      </c>
    </row>
    <row r="48" spans="8:19" x14ac:dyDescent="0.75">
      <c r="H48">
        <v>0.23</v>
      </c>
      <c r="I48">
        <v>1.18354916572571</v>
      </c>
      <c r="J48">
        <v>1.28465056419373</v>
      </c>
      <c r="K48">
        <v>1.2707204818725599</v>
      </c>
      <c r="L48">
        <v>1.27181684970856</v>
      </c>
      <c r="M48">
        <v>1.34480381011963</v>
      </c>
      <c r="N48">
        <v>1.10763156414032</v>
      </c>
      <c r="O48">
        <v>1.05350661277771</v>
      </c>
      <c r="P48">
        <v>1.0789926052093499</v>
      </c>
      <c r="Q48">
        <v>1.0875279903411901</v>
      </c>
      <c r="R48">
        <v>1.1533452272415201</v>
      </c>
      <c r="S48">
        <f t="shared" si="1"/>
        <v>1.1836544871330279</v>
      </c>
    </row>
    <row r="49" spans="8:19" x14ac:dyDescent="0.75">
      <c r="H49">
        <v>0.23499999999999999</v>
      </c>
      <c r="I49">
        <v>1.12032771110535</v>
      </c>
      <c r="J49">
        <v>1.3177973031997701</v>
      </c>
      <c r="K49">
        <v>1.19653952121735</v>
      </c>
      <c r="L49">
        <v>1.2129005193710301</v>
      </c>
      <c r="M49">
        <v>1.36834812164307</v>
      </c>
      <c r="N49">
        <v>1.0719590187072801</v>
      </c>
      <c r="O49">
        <v>1.0394754409789999</v>
      </c>
      <c r="P49">
        <v>1.05129683017731</v>
      </c>
      <c r="Q49">
        <v>1.04764032363892</v>
      </c>
      <c r="R49">
        <v>1.08168053627014</v>
      </c>
      <c r="S49">
        <f t="shared" si="1"/>
        <v>1.150796532630922</v>
      </c>
    </row>
    <row r="50" spans="8:19" x14ac:dyDescent="0.75">
      <c r="H50">
        <v>0.24</v>
      </c>
      <c r="I50">
        <v>1.1140508651733401</v>
      </c>
      <c r="J50">
        <v>1.2442767620086701</v>
      </c>
      <c r="K50">
        <v>1.1764121055603001</v>
      </c>
      <c r="L50">
        <v>1.2207840681076001</v>
      </c>
      <c r="M50">
        <v>1.2401993274688701</v>
      </c>
      <c r="N50">
        <v>1.12882316112518</v>
      </c>
      <c r="O50">
        <v>1.0647996664047199</v>
      </c>
      <c r="P50">
        <v>0.97159463167190596</v>
      </c>
      <c r="Q50">
        <v>1.0622975826263401</v>
      </c>
      <c r="R50">
        <v>1.06995689868927</v>
      </c>
      <c r="S50">
        <f t="shared" si="1"/>
        <v>1.1293195068836197</v>
      </c>
    </row>
    <row r="51" spans="8:19" x14ac:dyDescent="0.75">
      <c r="H51">
        <v>0.245</v>
      </c>
      <c r="I51">
        <v>1.07375812530518</v>
      </c>
      <c r="J51">
        <v>1.29248714447021</v>
      </c>
      <c r="K51">
        <v>1.12338101863861</v>
      </c>
      <c r="L51">
        <v>1.22010385990143</v>
      </c>
      <c r="M51">
        <v>1.2285132408142101</v>
      </c>
      <c r="N51">
        <v>1.0368388891220099</v>
      </c>
      <c r="O51">
        <v>0.91691684722900402</v>
      </c>
      <c r="P51">
        <v>0.97225844860076904</v>
      </c>
      <c r="Q51">
        <v>0.993089139461517</v>
      </c>
      <c r="R51">
        <v>0.97912585735321001</v>
      </c>
      <c r="S51">
        <f t="shared" si="1"/>
        <v>1.083647257089615</v>
      </c>
    </row>
    <row r="52" spans="8:19" x14ac:dyDescent="0.75">
      <c r="H52">
        <v>0.25</v>
      </c>
      <c r="I52">
        <v>1.0867111682891799</v>
      </c>
      <c r="J52">
        <v>1.14785993099213</v>
      </c>
      <c r="K52">
        <v>1.10007464885712</v>
      </c>
      <c r="L52">
        <v>1.15919744968414</v>
      </c>
      <c r="M52">
        <v>1.21780598163605</v>
      </c>
      <c r="N52">
        <v>0.98244464397430398</v>
      </c>
      <c r="O52">
        <v>0.91299092769622803</v>
      </c>
      <c r="P52">
        <v>0.99616378545761097</v>
      </c>
      <c r="Q52">
        <v>0.99469679594039895</v>
      </c>
      <c r="R52">
        <v>0.96228837966918901</v>
      </c>
      <c r="S52">
        <f t="shared" si="1"/>
        <v>1.0560233712196352</v>
      </c>
    </row>
    <row r="53" spans="8:19" x14ac:dyDescent="0.75">
      <c r="H53">
        <v>0.255</v>
      </c>
      <c r="I53">
        <v>0.99558293819427501</v>
      </c>
      <c r="J53">
        <v>1.0845366716384901</v>
      </c>
      <c r="K53">
        <v>1.04878282546997</v>
      </c>
      <c r="L53">
        <v>1.08965611457825</v>
      </c>
      <c r="M53">
        <v>1.1383466720581099</v>
      </c>
      <c r="N53">
        <v>0.92997586727142301</v>
      </c>
      <c r="O53">
        <v>0.91275876760482799</v>
      </c>
      <c r="P53">
        <v>0.95072150230407704</v>
      </c>
      <c r="Q53">
        <v>0.92029201984405495</v>
      </c>
      <c r="R53">
        <v>0.95877033472061202</v>
      </c>
      <c r="S53">
        <f t="shared" si="1"/>
        <v>1.0029423713684089</v>
      </c>
    </row>
    <row r="54" spans="8:19" x14ac:dyDescent="0.75">
      <c r="H54">
        <v>0.26</v>
      </c>
      <c r="I54">
        <v>1.0053069591522199</v>
      </c>
      <c r="J54">
        <v>1.0611315965652499</v>
      </c>
      <c r="K54">
        <v>1.0678447484970099</v>
      </c>
      <c r="L54">
        <v>1.03964459896088</v>
      </c>
      <c r="M54">
        <v>1.12402427196503</v>
      </c>
      <c r="N54">
        <v>0.88206988573074296</v>
      </c>
      <c r="O54">
        <v>0.896811664104462</v>
      </c>
      <c r="P54">
        <v>0.90068817138671897</v>
      </c>
      <c r="Q54">
        <v>0.90674132108688399</v>
      </c>
      <c r="R54">
        <v>0.90609854459762595</v>
      </c>
      <c r="S54">
        <f t="shared" si="1"/>
        <v>0.97903617620468231</v>
      </c>
    </row>
    <row r="55" spans="8:19" x14ac:dyDescent="0.75">
      <c r="H55">
        <v>0.26500000000000001</v>
      </c>
      <c r="I55">
        <v>0.94479000568389904</v>
      </c>
      <c r="J55">
        <v>0.99146109819412198</v>
      </c>
      <c r="K55">
        <v>0.98737156391143799</v>
      </c>
      <c r="L55">
        <v>1.00422370433807</v>
      </c>
      <c r="M55">
        <v>1.0567643642425499</v>
      </c>
      <c r="N55">
        <v>0.903264820575714</v>
      </c>
      <c r="O55">
        <v>0.88974416255950906</v>
      </c>
      <c r="P55">
        <v>0.90654313564300504</v>
      </c>
      <c r="Q55">
        <v>0.86224418878555298</v>
      </c>
      <c r="R55">
        <v>0.91705745458602905</v>
      </c>
      <c r="S55">
        <f t="shared" si="1"/>
        <v>0.94634644985198901</v>
      </c>
    </row>
    <row r="56" spans="8:19" x14ac:dyDescent="0.75">
      <c r="H56">
        <v>0.27</v>
      </c>
      <c r="I56">
        <v>0.968486309051514</v>
      </c>
      <c r="J56">
        <v>0.991338491439819</v>
      </c>
      <c r="K56">
        <v>0.96607178449630704</v>
      </c>
      <c r="L56">
        <v>0.99257427453994795</v>
      </c>
      <c r="M56">
        <v>1.05013298988342</v>
      </c>
      <c r="N56">
        <v>0.84797471761703502</v>
      </c>
      <c r="O56">
        <v>0.87787032127380404</v>
      </c>
      <c r="P56">
        <v>0.85152024030685403</v>
      </c>
      <c r="Q56">
        <v>0.83722048997878995</v>
      </c>
      <c r="R56">
        <v>0.88885545730590798</v>
      </c>
      <c r="S56">
        <f t="shared" si="1"/>
        <v>0.92720450758933981</v>
      </c>
    </row>
    <row r="57" spans="8:19" x14ac:dyDescent="0.75">
      <c r="H57">
        <v>0.27500000000000002</v>
      </c>
      <c r="I57">
        <v>0.96511244773864702</v>
      </c>
      <c r="J57">
        <v>0.95000201463699296</v>
      </c>
      <c r="K57">
        <v>0.92365241050720204</v>
      </c>
      <c r="L57">
        <v>0.95015335083007801</v>
      </c>
      <c r="M57">
        <v>1.01698327064514</v>
      </c>
      <c r="N57">
        <v>0.81579113006591797</v>
      </c>
      <c r="O57">
        <v>0.80931377410888705</v>
      </c>
      <c r="P57">
        <v>0.79143404960632302</v>
      </c>
      <c r="Q57">
        <v>0.81877595186233498</v>
      </c>
      <c r="R57">
        <v>0.86885696649551403</v>
      </c>
      <c r="S57">
        <f t="shared" si="1"/>
        <v>0.89100753664970367</v>
      </c>
    </row>
    <row r="58" spans="8:19" x14ac:dyDescent="0.75">
      <c r="H58">
        <v>0.28000000000000003</v>
      </c>
      <c r="I58">
        <v>0.86102598905563399</v>
      </c>
      <c r="J58">
        <v>0.96039736270904497</v>
      </c>
      <c r="K58">
        <v>0.89987444877624501</v>
      </c>
      <c r="L58">
        <v>0.85576438903808605</v>
      </c>
      <c r="M58">
        <v>1.0005198717117301</v>
      </c>
      <c r="N58">
        <v>0.82413613796234098</v>
      </c>
      <c r="O58">
        <v>0.78096890449523904</v>
      </c>
      <c r="P58">
        <v>0.79026424884796098</v>
      </c>
      <c r="Q58">
        <v>0.82832509279251099</v>
      </c>
      <c r="R58">
        <v>0.79634189605712902</v>
      </c>
      <c r="S58">
        <f t="shared" si="1"/>
        <v>0.85976183414459206</v>
      </c>
    </row>
    <row r="59" spans="8:19" x14ac:dyDescent="0.75">
      <c r="H59">
        <v>0.28499999999999998</v>
      </c>
      <c r="I59">
        <v>0.80712133646011397</v>
      </c>
      <c r="J59">
        <v>0.92146223783492998</v>
      </c>
      <c r="K59">
        <v>0.84769612550735496</v>
      </c>
      <c r="L59">
        <v>0.89792186021804798</v>
      </c>
      <c r="M59">
        <v>0.90270966291427601</v>
      </c>
      <c r="N59">
        <v>0.73949468135833696</v>
      </c>
      <c r="O59">
        <v>0.77175545692443803</v>
      </c>
      <c r="P59">
        <v>0.796131372451782</v>
      </c>
      <c r="Q59">
        <v>0.77167135477065996</v>
      </c>
      <c r="R59">
        <v>0.87081205844879195</v>
      </c>
      <c r="S59">
        <f t="shared" si="1"/>
        <v>0.83267761468887325</v>
      </c>
    </row>
    <row r="60" spans="8:19" x14ac:dyDescent="0.75">
      <c r="H60">
        <v>0.28999999999999998</v>
      </c>
      <c r="I60">
        <v>0.79923737049102805</v>
      </c>
      <c r="J60">
        <v>0.84245884418487504</v>
      </c>
      <c r="K60">
        <v>0.84715384244918801</v>
      </c>
      <c r="L60">
        <v>0.84567862749099698</v>
      </c>
      <c r="M60">
        <v>0.94595044851303101</v>
      </c>
      <c r="N60">
        <v>0.86264109611511197</v>
      </c>
      <c r="O60">
        <v>0.81184953451156605</v>
      </c>
      <c r="P60">
        <v>0.73477512598037698</v>
      </c>
      <c r="Q60">
        <v>0.825636446475983</v>
      </c>
      <c r="R60">
        <v>0.79113447666168202</v>
      </c>
      <c r="S60">
        <f t="shared" si="1"/>
        <v>0.83065158128738381</v>
      </c>
    </row>
    <row r="61" spans="8:19" x14ac:dyDescent="0.75">
      <c r="H61">
        <v>0.29499999999999998</v>
      </c>
      <c r="I61">
        <v>0.82509940862655595</v>
      </c>
      <c r="J61">
        <v>0.87573027610778797</v>
      </c>
      <c r="K61">
        <v>0.84658223390579201</v>
      </c>
      <c r="L61">
        <v>0.85148674249649003</v>
      </c>
      <c r="M61">
        <v>0.87555104494094804</v>
      </c>
      <c r="N61">
        <v>0.77530527114868197</v>
      </c>
      <c r="O61">
        <v>0.724431753158569</v>
      </c>
      <c r="P61">
        <v>0.75300693511962902</v>
      </c>
      <c r="Q61">
        <v>0.74552631378173795</v>
      </c>
      <c r="R61">
        <v>0.80844175815582298</v>
      </c>
      <c r="S61">
        <f t="shared" si="1"/>
        <v>0.80811617374420153</v>
      </c>
    </row>
    <row r="62" spans="8:19" x14ac:dyDescent="0.75">
      <c r="H62">
        <v>0.3</v>
      </c>
      <c r="I62">
        <v>0.80436062812805198</v>
      </c>
      <c r="J62">
        <v>0.84796261787414595</v>
      </c>
      <c r="K62">
        <v>0.81369501352310203</v>
      </c>
      <c r="L62">
        <v>0.82467555999755904</v>
      </c>
      <c r="M62">
        <v>0.90103673934936501</v>
      </c>
      <c r="N62">
        <v>0.759432733058929</v>
      </c>
      <c r="O62">
        <v>0.72119677066803001</v>
      </c>
      <c r="P62">
        <v>0.69771057367324796</v>
      </c>
      <c r="Q62">
        <v>0.69978564977645896</v>
      </c>
      <c r="R62">
        <v>0.71413981914520297</v>
      </c>
      <c r="S62">
        <f t="shared" si="1"/>
        <v>0.7783996105194092</v>
      </c>
    </row>
    <row r="63" spans="8:19" x14ac:dyDescent="0.75">
      <c r="H63">
        <v>0.30499999999999999</v>
      </c>
      <c r="I63">
        <v>0.77870911359786998</v>
      </c>
      <c r="J63">
        <v>0.83997935056686401</v>
      </c>
      <c r="K63">
        <v>0.76383453607559204</v>
      </c>
      <c r="L63">
        <v>0.78580760955810502</v>
      </c>
      <c r="M63">
        <v>0.84432613849639904</v>
      </c>
      <c r="N63">
        <v>0.73976993560791005</v>
      </c>
      <c r="O63">
        <v>0.70980972051620495</v>
      </c>
      <c r="P63">
        <v>0.72256094217300404</v>
      </c>
      <c r="Q63">
        <v>0.74042993783950795</v>
      </c>
      <c r="R63">
        <v>0.66771548986434903</v>
      </c>
      <c r="S63">
        <f t="shared" si="1"/>
        <v>0.75929427742958067</v>
      </c>
    </row>
    <row r="64" spans="8:19" x14ac:dyDescent="0.75">
      <c r="H64">
        <v>0.31</v>
      </c>
      <c r="I64">
        <v>0.70108890533447299</v>
      </c>
      <c r="J64">
        <v>0.76343667507171598</v>
      </c>
      <c r="K64">
        <v>0.775792837142944</v>
      </c>
      <c r="L64">
        <v>0.816991746425629</v>
      </c>
      <c r="M64">
        <v>0.84266710281372104</v>
      </c>
      <c r="N64">
        <v>0.69125735759735096</v>
      </c>
      <c r="O64">
        <v>0.65605270862579301</v>
      </c>
      <c r="P64">
        <v>0.670232474803925</v>
      </c>
      <c r="Q64">
        <v>0.65446466207504295</v>
      </c>
      <c r="R64">
        <v>0.69565999507904097</v>
      </c>
      <c r="S64">
        <f t="shared" si="1"/>
        <v>0.72676444649696348</v>
      </c>
    </row>
    <row r="65" spans="8:19" x14ac:dyDescent="0.75">
      <c r="H65">
        <v>0.315</v>
      </c>
      <c r="I65">
        <v>0.71199768781661998</v>
      </c>
      <c r="J65">
        <v>0.81913936138153098</v>
      </c>
      <c r="K65">
        <v>0.698885917663574</v>
      </c>
      <c r="L65">
        <v>0.73872762918472301</v>
      </c>
      <c r="M65">
        <v>0.83978480100631703</v>
      </c>
      <c r="N65">
        <v>0.66464126110076904</v>
      </c>
      <c r="O65">
        <v>0.70672124624252297</v>
      </c>
      <c r="P65">
        <v>0.63415980339050304</v>
      </c>
      <c r="Q65">
        <v>0.61969697475433405</v>
      </c>
      <c r="R65">
        <v>0.61169761419296298</v>
      </c>
      <c r="S65">
        <f t="shared" si="1"/>
        <v>0.70454522967338573</v>
      </c>
    </row>
    <row r="66" spans="8:19" x14ac:dyDescent="0.75">
      <c r="H66">
        <v>0.32</v>
      </c>
      <c r="I66">
        <v>0.73287481069564797</v>
      </c>
      <c r="J66">
        <v>0.75998622179031405</v>
      </c>
      <c r="K66">
        <v>0.72395265102386497</v>
      </c>
      <c r="L66">
        <v>0.72177773714065596</v>
      </c>
      <c r="M66">
        <v>0.72792005538940396</v>
      </c>
      <c r="N66">
        <v>0.63483846187591597</v>
      </c>
      <c r="O66">
        <v>0.67492181062698398</v>
      </c>
      <c r="P66">
        <v>0.62954658269882202</v>
      </c>
      <c r="Q66">
        <v>0.63392978906631503</v>
      </c>
      <c r="R66">
        <v>0.66207808256149303</v>
      </c>
      <c r="S66">
        <f t="shared" si="1"/>
        <v>0.69018262028694155</v>
      </c>
    </row>
    <row r="67" spans="8:19" x14ac:dyDescent="0.75">
      <c r="H67">
        <v>0.32500000000000001</v>
      </c>
      <c r="I67">
        <v>0.71054136753082298</v>
      </c>
      <c r="J67">
        <v>0.72324335575103804</v>
      </c>
      <c r="K67">
        <v>0.69729709625244096</v>
      </c>
      <c r="L67">
        <v>0.67267620563507102</v>
      </c>
      <c r="M67">
        <v>0.73321014642715499</v>
      </c>
      <c r="N67">
        <v>0.697429358959198</v>
      </c>
      <c r="O67">
        <v>0.56217008829116799</v>
      </c>
      <c r="P67">
        <v>0.63300645351409901</v>
      </c>
      <c r="Q67">
        <v>0.58545863628387496</v>
      </c>
      <c r="R67">
        <v>0.58337604999542203</v>
      </c>
      <c r="S67">
        <f t="shared" ref="S67:S130" si="2">AVERAGE(I67:R67)</f>
        <v>0.65984087586402895</v>
      </c>
    </row>
    <row r="68" spans="8:19" x14ac:dyDescent="0.75">
      <c r="H68">
        <v>0.33</v>
      </c>
      <c r="I68">
        <v>0.61098641157150302</v>
      </c>
      <c r="J68">
        <v>0.69730317592620905</v>
      </c>
      <c r="K68">
        <v>0.62168681621551503</v>
      </c>
      <c r="L68">
        <v>0.67822182178497303</v>
      </c>
      <c r="M68">
        <v>0.71706259250640902</v>
      </c>
      <c r="N68">
        <v>0.60768789052963301</v>
      </c>
      <c r="O68">
        <v>0.51373201608657804</v>
      </c>
      <c r="P68">
        <v>0.61996275186538696</v>
      </c>
      <c r="Q68">
        <v>0.64956170320510898</v>
      </c>
      <c r="R68">
        <v>0.57080250978469804</v>
      </c>
      <c r="S68">
        <f t="shared" si="2"/>
        <v>0.62870076894760152</v>
      </c>
    </row>
    <row r="69" spans="8:19" x14ac:dyDescent="0.75">
      <c r="H69">
        <v>0.33500000000000002</v>
      </c>
      <c r="I69">
        <v>0.64356625080108598</v>
      </c>
      <c r="J69">
        <v>0.67011255025863603</v>
      </c>
      <c r="K69">
        <v>0.66693294048309304</v>
      </c>
      <c r="L69">
        <v>0.68790745735168501</v>
      </c>
      <c r="M69">
        <v>0.68828254938125599</v>
      </c>
      <c r="N69">
        <v>0.56615227460861195</v>
      </c>
      <c r="O69">
        <v>0.62225723266601596</v>
      </c>
      <c r="P69">
        <v>0.51873111724853505</v>
      </c>
      <c r="Q69">
        <v>0.56922453641891502</v>
      </c>
      <c r="R69">
        <v>0.57657653093338002</v>
      </c>
      <c r="S69">
        <f t="shared" si="2"/>
        <v>0.62097434401512142</v>
      </c>
    </row>
    <row r="70" spans="8:19" x14ac:dyDescent="0.75">
      <c r="H70">
        <v>0.34</v>
      </c>
      <c r="I70">
        <v>0.58695894479751598</v>
      </c>
      <c r="J70">
        <v>0.61051201820373502</v>
      </c>
      <c r="K70">
        <v>0.63949167728424094</v>
      </c>
      <c r="L70">
        <v>0.60472744703292802</v>
      </c>
      <c r="M70">
        <v>0.68107795715331998</v>
      </c>
      <c r="N70">
        <v>0.57483696937561002</v>
      </c>
      <c r="O70">
        <v>0.54127174615859996</v>
      </c>
      <c r="P70">
        <v>0.51136422157287598</v>
      </c>
      <c r="Q70">
        <v>0.47961390018463101</v>
      </c>
      <c r="R70">
        <v>0.59040021896362305</v>
      </c>
      <c r="S70">
        <f t="shared" si="2"/>
        <v>0.58202551007270809</v>
      </c>
    </row>
    <row r="71" spans="8:19" x14ac:dyDescent="0.75">
      <c r="H71">
        <v>0.34499999999999997</v>
      </c>
      <c r="I71">
        <v>0.56008398532867398</v>
      </c>
      <c r="J71">
        <v>0.57838469743728604</v>
      </c>
      <c r="K71">
        <v>0.59412139654159501</v>
      </c>
      <c r="L71">
        <v>0.58886355161666903</v>
      </c>
      <c r="M71">
        <v>0.61707228422164895</v>
      </c>
      <c r="N71">
        <v>0.56448698043823198</v>
      </c>
      <c r="O71">
        <v>0.46115005016326899</v>
      </c>
      <c r="P71">
        <v>0.58302319049835205</v>
      </c>
      <c r="Q71">
        <v>0.56947481632232699</v>
      </c>
      <c r="R71">
        <v>0.58122545480728105</v>
      </c>
      <c r="S71">
        <f t="shared" si="2"/>
        <v>0.56978864073753344</v>
      </c>
    </row>
    <row r="72" spans="8:19" x14ac:dyDescent="0.75">
      <c r="H72">
        <v>0.35</v>
      </c>
      <c r="I72">
        <v>0.58351743221283003</v>
      </c>
      <c r="J72">
        <v>0.60588079690933205</v>
      </c>
      <c r="K72">
        <v>0.55330622196197499</v>
      </c>
      <c r="L72">
        <v>0.558016777038574</v>
      </c>
      <c r="M72">
        <v>0.64147984981536899</v>
      </c>
      <c r="N72">
        <v>0.502224981784821</v>
      </c>
      <c r="O72">
        <v>0.48141834139823902</v>
      </c>
      <c r="P72">
        <v>0.43114340305328402</v>
      </c>
      <c r="Q72">
        <v>0.47083854675293002</v>
      </c>
      <c r="R72">
        <v>0.49272203445434598</v>
      </c>
      <c r="S72">
        <f t="shared" si="2"/>
        <v>0.53205483853816993</v>
      </c>
    </row>
    <row r="73" spans="8:19" x14ac:dyDescent="0.75">
      <c r="H73">
        <v>0.35499999999999998</v>
      </c>
      <c r="I73">
        <v>0.48361402750015298</v>
      </c>
      <c r="J73">
        <v>0.61924576759338401</v>
      </c>
      <c r="K73">
        <v>0.56823343038559004</v>
      </c>
      <c r="L73">
        <v>0.55131012201309204</v>
      </c>
      <c r="M73">
        <v>0.64892959594726596</v>
      </c>
      <c r="N73">
        <v>0.43734827637672402</v>
      </c>
      <c r="O73">
        <v>0.51836252212524403</v>
      </c>
      <c r="P73">
        <v>0.54267805814742998</v>
      </c>
      <c r="Q73">
        <v>0.4191535115242</v>
      </c>
      <c r="R73">
        <v>0.50183147192001298</v>
      </c>
      <c r="S73">
        <f t="shared" si="2"/>
        <v>0.52907067835330968</v>
      </c>
    </row>
    <row r="74" spans="8:19" x14ac:dyDescent="0.75">
      <c r="H74">
        <v>0.36</v>
      </c>
      <c r="I74">
        <v>0.537439525127411</v>
      </c>
      <c r="J74">
        <v>0.57449638843536399</v>
      </c>
      <c r="K74">
        <v>0.52796262502670299</v>
      </c>
      <c r="L74">
        <v>0.53583621978759799</v>
      </c>
      <c r="M74">
        <v>0.58746516704559304</v>
      </c>
      <c r="N74">
        <v>0.56638449430465698</v>
      </c>
      <c r="O74">
        <v>0.44760718941688499</v>
      </c>
      <c r="P74">
        <v>0.433610498905182</v>
      </c>
      <c r="Q74">
        <v>0.465554088354111</v>
      </c>
      <c r="R74">
        <v>0.47336071729660001</v>
      </c>
      <c r="S74">
        <f t="shared" si="2"/>
        <v>0.51497169137001042</v>
      </c>
    </row>
    <row r="75" spans="8:19" x14ac:dyDescent="0.75">
      <c r="H75">
        <v>0.36499999999999999</v>
      </c>
      <c r="I75">
        <v>0.52462279796600297</v>
      </c>
      <c r="J75">
        <v>0.50575911998748802</v>
      </c>
      <c r="K75">
        <v>0.50169372558593806</v>
      </c>
      <c r="L75">
        <v>0.49262541532516502</v>
      </c>
      <c r="M75">
        <v>0.592293500900269</v>
      </c>
      <c r="N75">
        <v>0.47853535413742099</v>
      </c>
      <c r="O75">
        <v>0.44098708033561701</v>
      </c>
      <c r="P75">
        <v>0.42869552969932601</v>
      </c>
      <c r="Q75">
        <v>0.45046931505203203</v>
      </c>
      <c r="R75">
        <v>0.30347171425819403</v>
      </c>
      <c r="S75">
        <f t="shared" si="2"/>
        <v>0.47191535532474538</v>
      </c>
    </row>
    <row r="76" spans="8:19" x14ac:dyDescent="0.75">
      <c r="H76">
        <v>0.37</v>
      </c>
      <c r="I76">
        <v>0.40834933519363398</v>
      </c>
      <c r="J76">
        <v>0.54209983348846402</v>
      </c>
      <c r="K76">
        <v>0.50249814987182595</v>
      </c>
      <c r="L76">
        <v>0.54954880475997903</v>
      </c>
      <c r="M76">
        <v>0.53163260221481301</v>
      </c>
      <c r="N76">
        <v>0.36548894643783603</v>
      </c>
      <c r="O76">
        <v>0.486350417137146</v>
      </c>
      <c r="P76">
        <v>0.324478060007095</v>
      </c>
      <c r="Q76">
        <v>0.44422245025634799</v>
      </c>
      <c r="R76">
        <v>0.443102687597275</v>
      </c>
      <c r="S76">
        <f t="shared" si="2"/>
        <v>0.45977712869644155</v>
      </c>
    </row>
    <row r="77" spans="8:19" x14ac:dyDescent="0.75">
      <c r="H77">
        <v>0.375</v>
      </c>
      <c r="I77">
        <v>0.43920445442199701</v>
      </c>
      <c r="J77">
        <v>0.38624730706214899</v>
      </c>
      <c r="K77">
        <v>0.48360821604728699</v>
      </c>
      <c r="L77">
        <v>0.51807314157485995</v>
      </c>
      <c r="M77">
        <v>0.56109595298767101</v>
      </c>
      <c r="N77">
        <v>0.46522006392478898</v>
      </c>
      <c r="O77">
        <v>0.26812699437141402</v>
      </c>
      <c r="P77">
        <v>0.31788942217826799</v>
      </c>
      <c r="Q77">
        <v>0.38803827762603799</v>
      </c>
      <c r="R77">
        <v>0.41894745826721203</v>
      </c>
      <c r="S77">
        <f t="shared" si="2"/>
        <v>0.42464512884616851</v>
      </c>
    </row>
    <row r="78" spans="8:19" x14ac:dyDescent="0.75">
      <c r="H78">
        <v>0.38</v>
      </c>
      <c r="I78">
        <v>0.47340914607048001</v>
      </c>
      <c r="J78">
        <v>0.49244859814643899</v>
      </c>
      <c r="K78">
        <v>0.347503691911697</v>
      </c>
      <c r="L78">
        <v>0.380883067846298</v>
      </c>
      <c r="M78">
        <v>0.47203302383422902</v>
      </c>
      <c r="N78">
        <v>0.45410725474357599</v>
      </c>
      <c r="O78">
        <v>0.25153714418411299</v>
      </c>
      <c r="P78">
        <v>0.31026735901832603</v>
      </c>
      <c r="Q78">
        <v>0.36274388432502702</v>
      </c>
      <c r="R78">
        <v>0.39872786402702298</v>
      </c>
      <c r="S78">
        <f t="shared" si="2"/>
        <v>0.39436610341072081</v>
      </c>
    </row>
    <row r="79" spans="8:19" x14ac:dyDescent="0.75">
      <c r="H79">
        <v>0.38500000000000001</v>
      </c>
      <c r="I79">
        <v>0.48646166920661899</v>
      </c>
      <c r="J79">
        <v>0.56259787082672097</v>
      </c>
      <c r="K79">
        <v>0.42883870005607599</v>
      </c>
      <c r="L79">
        <v>0.463065326213837</v>
      </c>
      <c r="M79">
        <v>0.47503000497817999</v>
      </c>
      <c r="N79">
        <v>0.382750153541565</v>
      </c>
      <c r="O79">
        <v>0.210941702127457</v>
      </c>
      <c r="P79">
        <v>0.32581499218940702</v>
      </c>
      <c r="Q79">
        <v>0.39188805222511303</v>
      </c>
      <c r="R79">
        <v>0.46054831147193898</v>
      </c>
      <c r="S79">
        <f t="shared" si="2"/>
        <v>0.41879367828369141</v>
      </c>
    </row>
    <row r="80" spans="8:19" x14ac:dyDescent="0.75">
      <c r="H80">
        <v>0.39</v>
      </c>
      <c r="I80">
        <v>0.35795968770980802</v>
      </c>
      <c r="J80">
        <v>0.27670654654502902</v>
      </c>
      <c r="K80">
        <v>0.468517005443573</v>
      </c>
      <c r="L80">
        <v>0.39785891771316501</v>
      </c>
      <c r="M80">
        <v>0.52388036251068104</v>
      </c>
      <c r="N80">
        <v>0.38450434803962702</v>
      </c>
      <c r="O80">
        <v>0.208663329482079</v>
      </c>
      <c r="P80">
        <v>0.31822142004966703</v>
      </c>
      <c r="Q80">
        <v>0.36516100168228099</v>
      </c>
      <c r="R80">
        <v>0.45418819785118097</v>
      </c>
      <c r="S80">
        <f t="shared" si="2"/>
        <v>0.37556608170270911</v>
      </c>
    </row>
    <row r="81" spans="8:19" x14ac:dyDescent="0.75">
      <c r="H81">
        <v>0.39500000000000002</v>
      </c>
      <c r="I81">
        <v>0.45153743028640703</v>
      </c>
      <c r="J81">
        <v>0.35880827903747597</v>
      </c>
      <c r="K81">
        <v>0.49991613626480103</v>
      </c>
      <c r="L81">
        <v>0.374060988426209</v>
      </c>
      <c r="M81">
        <v>0.39190143346786499</v>
      </c>
      <c r="N81">
        <v>0.29363718628883401</v>
      </c>
      <c r="O81">
        <v>0.33618763089179998</v>
      </c>
      <c r="P81">
        <v>0.32138186693191501</v>
      </c>
      <c r="Q81">
        <v>0.32763430476188699</v>
      </c>
      <c r="R81">
        <v>0.37083342671394298</v>
      </c>
      <c r="S81">
        <f t="shared" si="2"/>
        <v>0.37258986830711371</v>
      </c>
    </row>
    <row r="82" spans="8:19" x14ac:dyDescent="0.75">
      <c r="H82">
        <v>0.4</v>
      </c>
      <c r="I82">
        <v>0.41349479556083701</v>
      </c>
      <c r="J82">
        <v>0.48250401020049999</v>
      </c>
      <c r="K82">
        <v>0.430261671543121</v>
      </c>
      <c r="L82">
        <v>0.44643640518188499</v>
      </c>
      <c r="M82">
        <v>0.45273989439010598</v>
      </c>
      <c r="N82">
        <v>0.426431804895401</v>
      </c>
      <c r="O82">
        <v>0.43165630102157598</v>
      </c>
      <c r="P82">
        <v>0.301975578069687</v>
      </c>
      <c r="Q82">
        <v>0.393303513526917</v>
      </c>
      <c r="R82">
        <v>0.33103844523429898</v>
      </c>
      <c r="S82">
        <f t="shared" si="2"/>
        <v>0.41098424196243288</v>
      </c>
    </row>
    <row r="83" spans="8:19" x14ac:dyDescent="0.75">
      <c r="H83">
        <v>0.40500000000000003</v>
      </c>
      <c r="I83">
        <v>0.38792207837104797</v>
      </c>
      <c r="J83">
        <v>0.50433462858200095</v>
      </c>
      <c r="K83">
        <v>0.45854163169860801</v>
      </c>
      <c r="L83">
        <v>0.278789222240448</v>
      </c>
      <c r="M83">
        <v>0.45800352096557601</v>
      </c>
      <c r="N83">
        <v>0.40511035919189498</v>
      </c>
      <c r="O83">
        <v>0.34492182731628401</v>
      </c>
      <c r="P83">
        <v>0.301861941814423</v>
      </c>
      <c r="Q83">
        <v>0.33667612075805697</v>
      </c>
      <c r="R83">
        <v>0.28328344225883501</v>
      </c>
      <c r="S83">
        <f t="shared" si="2"/>
        <v>0.37594447731971747</v>
      </c>
    </row>
    <row r="84" spans="8:19" x14ac:dyDescent="0.75">
      <c r="H84">
        <v>0.41</v>
      </c>
      <c r="I84">
        <v>0.36803573369979897</v>
      </c>
      <c r="J84">
        <v>0.30531191825866699</v>
      </c>
      <c r="K84">
        <v>0.301904797554016</v>
      </c>
      <c r="L84">
        <v>0.24738563597202301</v>
      </c>
      <c r="M84">
        <v>0.22809028625488301</v>
      </c>
      <c r="N84">
        <v>0.37270963191986101</v>
      </c>
      <c r="O84">
        <v>0.33045724034309398</v>
      </c>
      <c r="P84">
        <v>0.32049492001533503</v>
      </c>
      <c r="Q84">
        <v>0.28355988860130299</v>
      </c>
      <c r="R84">
        <v>0.30419868230819702</v>
      </c>
      <c r="S84">
        <f t="shared" si="2"/>
        <v>0.30621487349271781</v>
      </c>
    </row>
    <row r="85" spans="8:19" x14ac:dyDescent="0.75">
      <c r="H85">
        <v>0.41499999999999998</v>
      </c>
      <c r="I85">
        <v>0.32562780380249001</v>
      </c>
      <c r="J85">
        <v>0.31037947535514798</v>
      </c>
      <c r="K85">
        <v>0.36563152074813798</v>
      </c>
      <c r="L85">
        <v>0.31426006555557301</v>
      </c>
      <c r="M85">
        <v>0.38519719243049599</v>
      </c>
      <c r="N85">
        <v>0.34543919563293501</v>
      </c>
      <c r="O85">
        <v>0.263337522745132</v>
      </c>
      <c r="P85">
        <v>0.305007964372635</v>
      </c>
      <c r="Q85">
        <v>0.24853283166885401</v>
      </c>
      <c r="R85">
        <v>0.29694753885269198</v>
      </c>
      <c r="S85">
        <f t="shared" si="2"/>
        <v>0.31603611111640934</v>
      </c>
    </row>
    <row r="86" spans="8:19" x14ac:dyDescent="0.75">
      <c r="H86">
        <v>0.42</v>
      </c>
      <c r="I86">
        <v>0.31007423996925398</v>
      </c>
      <c r="J86">
        <v>0.30358946323394798</v>
      </c>
      <c r="K86">
        <v>0.32315942645072898</v>
      </c>
      <c r="L86">
        <v>0.29338717460632302</v>
      </c>
      <c r="M86">
        <v>0.43428933620452898</v>
      </c>
      <c r="N86">
        <v>0.34288257360458402</v>
      </c>
      <c r="O86">
        <v>0.31979349255561801</v>
      </c>
      <c r="P86">
        <v>0.26395300030708302</v>
      </c>
      <c r="Q86">
        <v>0.28966024518013</v>
      </c>
      <c r="R86">
        <v>0.29437479376792902</v>
      </c>
      <c r="S86">
        <f t="shared" si="2"/>
        <v>0.31751637458801268</v>
      </c>
    </row>
    <row r="87" spans="8:19" x14ac:dyDescent="0.75">
      <c r="H87">
        <v>0.42499999999999999</v>
      </c>
      <c r="I87">
        <v>0.307947367429733</v>
      </c>
      <c r="J87">
        <v>0.31136551499366799</v>
      </c>
      <c r="K87">
        <v>0.30544784665107699</v>
      </c>
      <c r="L87">
        <v>0.30327376723289501</v>
      </c>
      <c r="M87">
        <v>0.25706002116203303</v>
      </c>
      <c r="N87">
        <v>0.36214819550514199</v>
      </c>
      <c r="O87">
        <v>0.37054759263992298</v>
      </c>
      <c r="P87">
        <v>0.32180073857307401</v>
      </c>
      <c r="Q87">
        <v>0.30133080482482899</v>
      </c>
      <c r="R87">
        <v>0.38088098168373102</v>
      </c>
      <c r="S87">
        <f t="shared" si="2"/>
        <v>0.3221802830696105</v>
      </c>
    </row>
    <row r="88" spans="8:19" x14ac:dyDescent="0.75">
      <c r="H88">
        <v>0.43</v>
      </c>
      <c r="I88">
        <v>0.320021271705627</v>
      </c>
      <c r="J88">
        <v>0.33331108093261702</v>
      </c>
      <c r="K88">
        <v>0.32007426023483299</v>
      </c>
      <c r="L88">
        <v>0.31885817646980302</v>
      </c>
      <c r="M88">
        <v>0.26090809702873202</v>
      </c>
      <c r="N88">
        <v>0.307557493448257</v>
      </c>
      <c r="O88">
        <v>0.33991077542304998</v>
      </c>
      <c r="P88">
        <v>0.34055495262146002</v>
      </c>
      <c r="Q88">
        <v>0.27843615412712103</v>
      </c>
      <c r="R88">
        <v>0.22302757203578899</v>
      </c>
      <c r="S88">
        <f t="shared" si="2"/>
        <v>0.30426598340272892</v>
      </c>
    </row>
    <row r="89" spans="8:19" x14ac:dyDescent="0.75">
      <c r="H89">
        <v>0.435</v>
      </c>
      <c r="I89">
        <v>0.36907765269279502</v>
      </c>
      <c r="J89">
        <v>0.37070697546005199</v>
      </c>
      <c r="K89">
        <v>0.321491718292236</v>
      </c>
      <c r="L89">
        <v>0.40990012884139998</v>
      </c>
      <c r="M89">
        <v>0.33706039190292397</v>
      </c>
      <c r="N89">
        <v>0.339646846055985</v>
      </c>
      <c r="O89">
        <v>0.33696898818016102</v>
      </c>
      <c r="P89">
        <v>0.383329808712006</v>
      </c>
      <c r="Q89">
        <v>0.32174801826477101</v>
      </c>
      <c r="R89">
        <v>0.19520445168018299</v>
      </c>
      <c r="S89">
        <f t="shared" si="2"/>
        <v>0.33851349800825131</v>
      </c>
    </row>
    <row r="90" spans="8:19" x14ac:dyDescent="0.75">
      <c r="H90">
        <v>0.44</v>
      </c>
      <c r="I90">
        <v>0.28313633799552901</v>
      </c>
      <c r="J90">
        <v>0.37210431694984403</v>
      </c>
      <c r="K90">
        <v>0.34784376621246299</v>
      </c>
      <c r="L90">
        <v>0.34937444329261802</v>
      </c>
      <c r="M90">
        <v>0.36354276537895203</v>
      </c>
      <c r="N90">
        <v>0.21814438700676</v>
      </c>
      <c r="O90">
        <v>0.25994247198104897</v>
      </c>
      <c r="P90">
        <v>0.25955218076705899</v>
      </c>
      <c r="Q90">
        <v>0.360964596271515</v>
      </c>
      <c r="R90">
        <v>0.22865398228168499</v>
      </c>
      <c r="S90">
        <f t="shared" si="2"/>
        <v>0.30432592481374737</v>
      </c>
    </row>
    <row r="91" spans="8:19" x14ac:dyDescent="0.75">
      <c r="H91">
        <v>0.44500000000000001</v>
      </c>
      <c r="I91">
        <v>0.28001454472541798</v>
      </c>
      <c r="J91">
        <v>0.33793804049491899</v>
      </c>
      <c r="K91">
        <v>0.30548861622810403</v>
      </c>
      <c r="L91">
        <v>0.17359609901905099</v>
      </c>
      <c r="M91">
        <v>0.34813520312309298</v>
      </c>
      <c r="N91">
        <v>0.208810195326805</v>
      </c>
      <c r="O91">
        <v>0.22190175950527199</v>
      </c>
      <c r="P91">
        <v>0.17776787281036399</v>
      </c>
      <c r="Q91">
        <v>0.36553499102592502</v>
      </c>
      <c r="R91">
        <v>0.237713173031807</v>
      </c>
      <c r="S91">
        <f t="shared" si="2"/>
        <v>0.26569004952907582</v>
      </c>
    </row>
    <row r="92" spans="8:19" x14ac:dyDescent="0.75">
      <c r="H92">
        <v>0.45</v>
      </c>
      <c r="I92">
        <v>0.34397444128990201</v>
      </c>
      <c r="J92">
        <v>0.34369346499443099</v>
      </c>
      <c r="K92">
        <v>0.29411625862121599</v>
      </c>
      <c r="L92">
        <v>0.217812895774841</v>
      </c>
      <c r="M92">
        <v>0.33344116806983898</v>
      </c>
      <c r="N92">
        <v>0.25209215283393899</v>
      </c>
      <c r="O92">
        <v>0.154647022485733</v>
      </c>
      <c r="P92">
        <v>0.179590418934822</v>
      </c>
      <c r="Q92">
        <v>0.293809443712235</v>
      </c>
      <c r="R92">
        <v>0.22230751812457999</v>
      </c>
      <c r="S92">
        <f t="shared" si="2"/>
        <v>0.2635484784841538</v>
      </c>
    </row>
    <row r="93" spans="8:19" x14ac:dyDescent="0.75">
      <c r="H93">
        <v>0.45500000000000002</v>
      </c>
      <c r="I93">
        <v>0.24142290651798201</v>
      </c>
      <c r="J93">
        <v>0.31329718232154802</v>
      </c>
      <c r="K93">
        <v>0.30990922451019298</v>
      </c>
      <c r="L93">
        <v>0.23724801838397999</v>
      </c>
      <c r="M93">
        <v>0.34529632329940801</v>
      </c>
      <c r="N93">
        <v>0.23275165259838099</v>
      </c>
      <c r="O93">
        <v>0.11429063975811</v>
      </c>
      <c r="P93">
        <v>0.13603544235229501</v>
      </c>
      <c r="Q93">
        <v>0.27161514759063698</v>
      </c>
      <c r="R93">
        <v>0.140338644385338</v>
      </c>
      <c r="S93">
        <f t="shared" si="2"/>
        <v>0.23422051817178718</v>
      </c>
    </row>
    <row r="94" spans="8:19" x14ac:dyDescent="0.75">
      <c r="H94">
        <v>0.46</v>
      </c>
      <c r="I94">
        <v>0.19383904337883001</v>
      </c>
      <c r="J94">
        <v>0.281828343868256</v>
      </c>
      <c r="K94">
        <v>0.32458394765853898</v>
      </c>
      <c r="L94">
        <v>0.193488478660583</v>
      </c>
      <c r="M94">
        <v>0.28832653164863598</v>
      </c>
      <c r="N94">
        <v>0.23873104155063599</v>
      </c>
      <c r="O94">
        <v>0.100775629281998</v>
      </c>
      <c r="P94">
        <v>0.10353122651577</v>
      </c>
      <c r="Q94">
        <v>0.21445244550705</v>
      </c>
      <c r="R94">
        <v>0.13748551905155201</v>
      </c>
      <c r="S94">
        <f t="shared" si="2"/>
        <v>0.207704220712185</v>
      </c>
    </row>
    <row r="95" spans="8:19" x14ac:dyDescent="0.75">
      <c r="H95">
        <v>0.46500000000000002</v>
      </c>
      <c r="I95">
        <v>0.20127384364605</v>
      </c>
      <c r="J95">
        <v>0.27826976776123002</v>
      </c>
      <c r="K95">
        <v>0.21928586065769201</v>
      </c>
      <c r="L95">
        <v>0.13009831309318501</v>
      </c>
      <c r="M95">
        <v>0.32816669344902</v>
      </c>
      <c r="N95">
        <v>0.19131435453891801</v>
      </c>
      <c r="O95">
        <v>7.0420444011688205E-2</v>
      </c>
      <c r="P95">
        <v>8.6438253521919306E-2</v>
      </c>
      <c r="Q95">
        <v>0.19566671550273901</v>
      </c>
      <c r="R95">
        <v>0.13535954058170299</v>
      </c>
      <c r="S95">
        <f t="shared" si="2"/>
        <v>0.18362937867641443</v>
      </c>
    </row>
    <row r="96" spans="8:19" x14ac:dyDescent="0.75">
      <c r="H96">
        <v>0.47</v>
      </c>
      <c r="I96">
        <v>0.19512689113616899</v>
      </c>
      <c r="J96">
        <v>0.25984510779380798</v>
      </c>
      <c r="K96">
        <v>0.21159753203392001</v>
      </c>
      <c r="L96">
        <v>0.109377451241016</v>
      </c>
      <c r="M96">
        <v>0.36110180616378801</v>
      </c>
      <c r="N96">
        <v>0.17609977722167999</v>
      </c>
      <c r="O96">
        <v>6.1347492039203602E-2</v>
      </c>
      <c r="P96">
        <v>8.0434814095497104E-2</v>
      </c>
      <c r="Q96">
        <v>0.17180547118187001</v>
      </c>
      <c r="R96">
        <v>9.8946072161197704E-2</v>
      </c>
      <c r="S96">
        <f t="shared" si="2"/>
        <v>0.17256824150681493</v>
      </c>
    </row>
    <row r="97" spans="8:19" x14ac:dyDescent="0.75">
      <c r="H97">
        <v>0.47499999999999998</v>
      </c>
      <c r="I97">
        <v>0.15472804009914401</v>
      </c>
      <c r="J97">
        <v>0.237751439213753</v>
      </c>
      <c r="K97">
        <v>0.19887229800224299</v>
      </c>
      <c r="L97">
        <v>0.121447943150997</v>
      </c>
      <c r="M97">
        <v>0.24056264758109999</v>
      </c>
      <c r="N97">
        <v>0.11717072129249601</v>
      </c>
      <c r="O97">
        <v>3.8269501179456697E-2</v>
      </c>
      <c r="P97">
        <v>4.7613244503736503E-2</v>
      </c>
      <c r="Q97">
        <v>0.142263129353523</v>
      </c>
      <c r="R97">
        <v>5.8709856122732197E-2</v>
      </c>
      <c r="S97">
        <f t="shared" si="2"/>
        <v>0.13573888204991813</v>
      </c>
    </row>
    <row r="98" spans="8:19" x14ac:dyDescent="0.75">
      <c r="H98">
        <v>0.48</v>
      </c>
      <c r="I98">
        <v>0.10047756135463699</v>
      </c>
      <c r="J98">
        <v>0.21035544574260701</v>
      </c>
      <c r="K98">
        <v>0.202953800559044</v>
      </c>
      <c r="L98">
        <v>9.8021745681762695E-2</v>
      </c>
      <c r="M98">
        <v>0.266025930643082</v>
      </c>
      <c r="N98">
        <v>9.0113922953605693E-2</v>
      </c>
      <c r="O98">
        <v>2.6295727118849799E-2</v>
      </c>
      <c r="P98">
        <v>3.7565976381301901E-2</v>
      </c>
      <c r="Q98">
        <v>8.1920154392719297E-2</v>
      </c>
      <c r="R98">
        <v>4.6856205910444301E-2</v>
      </c>
      <c r="S98">
        <f t="shared" si="2"/>
        <v>0.11605864707380535</v>
      </c>
    </row>
    <row r="99" spans="8:19" x14ac:dyDescent="0.75">
      <c r="H99">
        <v>0.48499999999999999</v>
      </c>
      <c r="I99">
        <v>6.7577153444290203E-2</v>
      </c>
      <c r="J99">
        <v>0.20333081483840901</v>
      </c>
      <c r="K99">
        <v>0.17168389260768899</v>
      </c>
      <c r="L99">
        <v>7.8679747879505199E-2</v>
      </c>
      <c r="M99">
        <v>0.21752499043941501</v>
      </c>
      <c r="N99">
        <v>7.0866622030735002E-2</v>
      </c>
      <c r="O99">
        <v>2.73334216326475E-2</v>
      </c>
      <c r="P99">
        <v>3.3397987484931897E-2</v>
      </c>
      <c r="Q99">
        <v>6.3030220568180098E-2</v>
      </c>
      <c r="R99">
        <v>5.34138381481171E-2</v>
      </c>
      <c r="S99">
        <f t="shared" si="2"/>
        <v>9.8683868907391989E-2</v>
      </c>
    </row>
    <row r="100" spans="8:19" x14ac:dyDescent="0.75">
      <c r="H100">
        <v>0.49</v>
      </c>
      <c r="I100">
        <v>4.5098803937435199E-2</v>
      </c>
      <c r="J100">
        <v>0.19989688694477101</v>
      </c>
      <c r="K100">
        <v>0.117232121527195</v>
      </c>
      <c r="L100">
        <v>4.0272168815135997E-2</v>
      </c>
      <c r="M100">
        <v>0.20069995522499101</v>
      </c>
      <c r="N100">
        <v>5.1959097385406501E-2</v>
      </c>
      <c r="O100">
        <v>2.91950535029173E-2</v>
      </c>
      <c r="P100">
        <v>2.80009135603905E-2</v>
      </c>
      <c r="Q100">
        <v>4.2243067175149897E-2</v>
      </c>
      <c r="R100">
        <v>5.3848288953304298E-2</v>
      </c>
      <c r="S100">
        <f t="shared" si="2"/>
        <v>8.084463570266967E-2</v>
      </c>
    </row>
    <row r="101" spans="8:19" x14ac:dyDescent="0.75">
      <c r="H101">
        <v>0.495</v>
      </c>
      <c r="I101">
        <v>3.0474482104182202E-2</v>
      </c>
      <c r="J101">
        <v>0.14572532474994701</v>
      </c>
      <c r="K101">
        <v>7.5570523738861098E-2</v>
      </c>
      <c r="L101">
        <v>4.3860763311386101E-2</v>
      </c>
      <c r="M101">
        <v>0.14498667418956801</v>
      </c>
      <c r="N101">
        <v>3.43917906284332E-2</v>
      </c>
      <c r="O101">
        <v>2.0668538287282E-2</v>
      </c>
      <c r="P101">
        <v>3.67720536887646E-2</v>
      </c>
      <c r="Q101">
        <v>4.0412541478872299E-2</v>
      </c>
      <c r="R101">
        <v>5.08566088974476E-2</v>
      </c>
      <c r="S101">
        <f t="shared" si="2"/>
        <v>6.2371930107474403E-2</v>
      </c>
    </row>
    <row r="102" spans="8:19" x14ac:dyDescent="0.75">
      <c r="H102">
        <v>0.5</v>
      </c>
      <c r="I102">
        <v>2.26052533835173E-2</v>
      </c>
      <c r="J102">
        <v>0.100473843514919</v>
      </c>
      <c r="K102">
        <v>4.5759648084640503E-2</v>
      </c>
      <c r="L102">
        <v>3.8861338049173397E-2</v>
      </c>
      <c r="M102">
        <v>0.113329105079174</v>
      </c>
      <c r="N102">
        <v>3.89440953731537E-2</v>
      </c>
      <c r="O102">
        <v>3.6854512989520999E-2</v>
      </c>
      <c r="P102">
        <v>4.0567293763160699E-2</v>
      </c>
      <c r="Q102">
        <v>3.2421894371509601E-2</v>
      </c>
      <c r="R102">
        <v>3.9002340286970097E-2</v>
      </c>
      <c r="S102">
        <f t="shared" si="2"/>
        <v>5.0881932489573921E-2</v>
      </c>
    </row>
    <row r="103" spans="8:19" x14ac:dyDescent="0.75">
      <c r="H103">
        <v>0.505</v>
      </c>
      <c r="I103">
        <v>2.99522094428539E-2</v>
      </c>
      <c r="J103">
        <v>6.5755926072597504E-2</v>
      </c>
      <c r="K103">
        <v>4.5315269380807897E-2</v>
      </c>
      <c r="L103">
        <v>4.0811203420162201E-2</v>
      </c>
      <c r="M103">
        <v>8.4582880139350905E-2</v>
      </c>
      <c r="N103">
        <v>3.3111307770013802E-2</v>
      </c>
      <c r="O103">
        <v>3.3238027244806297E-2</v>
      </c>
      <c r="P103">
        <v>3.2944966107606902E-2</v>
      </c>
      <c r="Q103">
        <v>3.16504612565041E-2</v>
      </c>
      <c r="R103">
        <v>3.4553546458482701E-2</v>
      </c>
      <c r="S103">
        <f t="shared" si="2"/>
        <v>4.319157972931862E-2</v>
      </c>
    </row>
    <row r="104" spans="8:19" x14ac:dyDescent="0.75">
      <c r="H104">
        <v>0.51</v>
      </c>
      <c r="I104">
        <v>4.45270836353302E-2</v>
      </c>
      <c r="J104">
        <v>2.7887342497706399E-2</v>
      </c>
      <c r="K104">
        <v>2.9965052381157899E-2</v>
      </c>
      <c r="L104">
        <v>3.3279791474342298E-2</v>
      </c>
      <c r="M104">
        <v>6.1430271714925801E-2</v>
      </c>
      <c r="N104">
        <v>4.0985167026519803E-2</v>
      </c>
      <c r="O104">
        <v>2.7440937235951399E-2</v>
      </c>
      <c r="P104">
        <v>2.7458246797323199E-2</v>
      </c>
      <c r="Q104">
        <v>3.5438340157270397E-2</v>
      </c>
      <c r="R104">
        <v>3.33834998309612E-2</v>
      </c>
      <c r="S104">
        <f t="shared" si="2"/>
        <v>3.6179573275148855E-2</v>
      </c>
    </row>
    <row r="105" spans="8:19" x14ac:dyDescent="0.75">
      <c r="H105">
        <v>0.51500000000000001</v>
      </c>
      <c r="I105">
        <v>3.7282556295394897E-2</v>
      </c>
      <c r="J105">
        <v>3.3212900161743199E-2</v>
      </c>
      <c r="K105">
        <v>2.7069762349128699E-2</v>
      </c>
      <c r="L105">
        <v>1.99090950191021E-2</v>
      </c>
      <c r="M105">
        <v>5.8720808476209599E-2</v>
      </c>
      <c r="N105">
        <v>3.5063009709119797E-2</v>
      </c>
      <c r="O105">
        <v>2.3892568424344101E-2</v>
      </c>
      <c r="P105">
        <v>2.63619218021631E-2</v>
      </c>
      <c r="Q105">
        <v>3.44269089400768E-2</v>
      </c>
      <c r="R105">
        <v>3.77129279077053E-2</v>
      </c>
      <c r="S105">
        <f t="shared" si="2"/>
        <v>3.336524590849875E-2</v>
      </c>
    </row>
    <row r="106" spans="8:19" x14ac:dyDescent="0.75">
      <c r="H106">
        <v>0.52</v>
      </c>
      <c r="I106">
        <v>2.2336218506097801E-2</v>
      </c>
      <c r="J106">
        <v>2.3519404232502001E-2</v>
      </c>
      <c r="K106">
        <v>3.17784696817398E-2</v>
      </c>
      <c r="L106">
        <v>2.5672234594821899E-2</v>
      </c>
      <c r="M106">
        <v>2.53549162298441E-2</v>
      </c>
      <c r="N106">
        <v>2.6999844238161999E-2</v>
      </c>
      <c r="O106">
        <v>1.7996391281485599E-2</v>
      </c>
      <c r="P106">
        <v>2.7941361069679298E-2</v>
      </c>
      <c r="Q106">
        <v>2.6700796559453E-2</v>
      </c>
      <c r="R106">
        <v>3.99124398827553E-2</v>
      </c>
      <c r="S106">
        <f t="shared" si="2"/>
        <v>2.6821207627654081E-2</v>
      </c>
    </row>
    <row r="107" spans="8:19" x14ac:dyDescent="0.75">
      <c r="H107">
        <v>0.52500000000000002</v>
      </c>
      <c r="I107">
        <v>2.2628130391240099E-2</v>
      </c>
      <c r="J107">
        <v>3.5005658864975003E-2</v>
      </c>
      <c r="K107">
        <v>2.31913086026907E-2</v>
      </c>
      <c r="L107">
        <v>2.9292048886418301E-2</v>
      </c>
      <c r="M107">
        <v>2.7067158371210098E-2</v>
      </c>
      <c r="N107">
        <v>2.4865882471203801E-2</v>
      </c>
      <c r="O107">
        <v>2.2970391437411301E-2</v>
      </c>
      <c r="P107">
        <v>2.9700720682740201E-2</v>
      </c>
      <c r="Q107">
        <v>2.6843704283237499E-2</v>
      </c>
      <c r="R107">
        <v>2.6624917984008799E-2</v>
      </c>
      <c r="S107">
        <f t="shared" si="2"/>
        <v>2.6818992197513582E-2</v>
      </c>
    </row>
    <row r="108" spans="8:19" x14ac:dyDescent="0.75">
      <c r="H108">
        <v>0.53</v>
      </c>
      <c r="I108">
        <v>1.8078466877341302E-2</v>
      </c>
      <c r="J108">
        <v>2.7383632957935299E-2</v>
      </c>
      <c r="K108">
        <v>2.4440871551632899E-2</v>
      </c>
      <c r="L108">
        <v>3.0489759519696201E-2</v>
      </c>
      <c r="M108">
        <v>3.1410098075866699E-2</v>
      </c>
      <c r="N108">
        <v>2.8071448206901599E-2</v>
      </c>
      <c r="O108">
        <v>2.76641566306353E-2</v>
      </c>
      <c r="P108">
        <v>1.9212212413549399E-2</v>
      </c>
      <c r="Q108">
        <v>2.4304604157805401E-2</v>
      </c>
      <c r="R108">
        <v>3.3919587731361403E-2</v>
      </c>
      <c r="S108">
        <f t="shared" si="2"/>
        <v>2.649748381227255E-2</v>
      </c>
    </row>
    <row r="109" spans="8:19" x14ac:dyDescent="0.75">
      <c r="H109">
        <v>0.53500000000000003</v>
      </c>
      <c r="I109">
        <v>1.7856823280453699E-2</v>
      </c>
      <c r="J109">
        <v>2.3453921079635599E-2</v>
      </c>
      <c r="K109">
        <v>2.68029887229204E-2</v>
      </c>
      <c r="L109">
        <v>3.3516995608806603E-2</v>
      </c>
      <c r="M109">
        <v>3.8338873535394703E-2</v>
      </c>
      <c r="N109">
        <v>1.72817930579185E-2</v>
      </c>
      <c r="O109">
        <v>1.23175987973809E-2</v>
      </c>
      <c r="P109">
        <v>2.01536528766155E-2</v>
      </c>
      <c r="Q109">
        <v>3.3560156822204597E-2</v>
      </c>
      <c r="R109">
        <v>3.2622192054987002E-2</v>
      </c>
      <c r="S109">
        <f t="shared" si="2"/>
        <v>2.559049958363175E-2</v>
      </c>
    </row>
    <row r="110" spans="8:19" x14ac:dyDescent="0.75">
      <c r="H110">
        <v>0.54</v>
      </c>
      <c r="I110">
        <v>1.9687438383698502E-2</v>
      </c>
      <c r="J110">
        <v>2.70999930799007E-2</v>
      </c>
      <c r="K110">
        <v>2.5150798261165602E-2</v>
      </c>
      <c r="L110">
        <v>2.5199491530656801E-2</v>
      </c>
      <c r="M110">
        <v>3.20202223956585E-2</v>
      </c>
      <c r="N110">
        <v>3.0000887811183902E-2</v>
      </c>
      <c r="O110">
        <v>1.9633514806628199E-2</v>
      </c>
      <c r="P110">
        <v>2.72191986441612E-2</v>
      </c>
      <c r="Q110">
        <v>2.9806081205606499E-2</v>
      </c>
      <c r="R110">
        <v>2.6309035718440999E-2</v>
      </c>
      <c r="S110">
        <f t="shared" si="2"/>
        <v>2.6212666183710088E-2</v>
      </c>
    </row>
    <row r="111" spans="8:19" x14ac:dyDescent="0.75">
      <c r="H111">
        <v>0.54500000000000004</v>
      </c>
      <c r="I111">
        <v>2.3983923718333199E-2</v>
      </c>
      <c r="J111">
        <v>2.1498190239071801E-2</v>
      </c>
      <c r="K111">
        <v>2.13949680328369E-2</v>
      </c>
      <c r="L111">
        <v>2.2752469405531901E-2</v>
      </c>
      <c r="M111">
        <v>2.9658764600753802E-2</v>
      </c>
      <c r="N111">
        <v>2.2147407755255699E-2</v>
      </c>
      <c r="O111">
        <v>2.4513330310583101E-2</v>
      </c>
      <c r="P111">
        <v>2.53027901053429E-2</v>
      </c>
      <c r="Q111">
        <v>2.2858664393425002E-2</v>
      </c>
      <c r="R111">
        <v>2.8043653815984702E-2</v>
      </c>
      <c r="S111">
        <f t="shared" si="2"/>
        <v>2.4215416237711899E-2</v>
      </c>
    </row>
    <row r="112" spans="8:19" x14ac:dyDescent="0.75">
      <c r="H112">
        <v>0.55000000000000004</v>
      </c>
      <c r="I112">
        <v>1.17433620616794E-2</v>
      </c>
      <c r="J112">
        <v>3.03596910089254E-2</v>
      </c>
      <c r="K112">
        <v>2.20192931592464E-2</v>
      </c>
      <c r="L112">
        <v>1.5098849311470999E-2</v>
      </c>
      <c r="M112">
        <v>2.66731772571802E-2</v>
      </c>
      <c r="N112">
        <v>1.6292328014969801E-2</v>
      </c>
      <c r="O112">
        <v>1.73072386533022E-2</v>
      </c>
      <c r="P112">
        <v>2.4038529023528099E-2</v>
      </c>
      <c r="Q112">
        <v>1.91496387124062E-2</v>
      </c>
      <c r="R112">
        <v>1.4796613715589E-2</v>
      </c>
      <c r="S112">
        <f t="shared" si="2"/>
        <v>1.9747872091829773E-2</v>
      </c>
    </row>
    <row r="113" spans="8:19" x14ac:dyDescent="0.75">
      <c r="H113">
        <v>0.55500000000000005</v>
      </c>
      <c r="I113">
        <v>1.7423739656805999E-2</v>
      </c>
      <c r="J113">
        <v>2.43332087993622E-2</v>
      </c>
      <c r="K113">
        <v>1.9546275958418801E-2</v>
      </c>
      <c r="L113">
        <v>2.8813317418098498E-2</v>
      </c>
      <c r="M113">
        <v>2.4494098499417302E-2</v>
      </c>
      <c r="N113">
        <v>3.2595898956060403E-2</v>
      </c>
      <c r="O113">
        <v>2.31148190796375E-2</v>
      </c>
      <c r="P113">
        <v>1.81375294923782E-2</v>
      </c>
      <c r="Q113">
        <v>2.1385017782449701E-2</v>
      </c>
      <c r="R113">
        <v>2.62769665569067E-2</v>
      </c>
      <c r="S113">
        <f t="shared" si="2"/>
        <v>2.3612087219953531E-2</v>
      </c>
    </row>
    <row r="114" spans="8:19" x14ac:dyDescent="0.75">
      <c r="H114">
        <v>0.56000000000000005</v>
      </c>
      <c r="I114">
        <v>2.0322645083069801E-2</v>
      </c>
      <c r="J114">
        <v>1.8816437572240802E-2</v>
      </c>
      <c r="K114">
        <v>2.71919760853052E-2</v>
      </c>
      <c r="L114">
        <v>1.9605448469519601E-2</v>
      </c>
      <c r="M114">
        <v>2.67509911209345E-2</v>
      </c>
      <c r="N114">
        <v>3.2020624727010699E-2</v>
      </c>
      <c r="O114">
        <v>1.5154224820435E-2</v>
      </c>
      <c r="P114">
        <v>2.30448730289936E-2</v>
      </c>
      <c r="Q114">
        <v>2.4243788793683101E-2</v>
      </c>
      <c r="R114">
        <v>2.8970113024115601E-2</v>
      </c>
      <c r="S114">
        <f t="shared" si="2"/>
        <v>2.3612112272530791E-2</v>
      </c>
    </row>
    <row r="115" spans="8:19" x14ac:dyDescent="0.75">
      <c r="H115">
        <v>0.56499999999999995</v>
      </c>
      <c r="I115">
        <v>2.1861579269170799E-2</v>
      </c>
      <c r="J115">
        <v>2.5736583396792401E-2</v>
      </c>
      <c r="K115">
        <v>1.8150841817259799E-2</v>
      </c>
      <c r="L115">
        <v>1.57357398420572E-2</v>
      </c>
      <c r="M115">
        <v>1.8231013789773001E-2</v>
      </c>
      <c r="N115">
        <v>2.93213874101639E-2</v>
      </c>
      <c r="O115">
        <v>8.6584258824586903E-3</v>
      </c>
      <c r="P115">
        <v>1.8048005178570699E-2</v>
      </c>
      <c r="Q115">
        <v>2.84059941768646E-2</v>
      </c>
      <c r="R115">
        <v>2.7752803638577499E-2</v>
      </c>
      <c r="S115">
        <f t="shared" si="2"/>
        <v>2.1190237440168857E-2</v>
      </c>
    </row>
    <row r="116" spans="8:19" x14ac:dyDescent="0.75">
      <c r="H116">
        <v>0.56999999999999995</v>
      </c>
      <c r="I116">
        <v>1.8045116215944301E-2</v>
      </c>
      <c r="J116">
        <v>3.3496227115392699E-2</v>
      </c>
      <c r="K116">
        <v>9.7050201147794706E-3</v>
      </c>
      <c r="L116">
        <v>1.9270688295364401E-2</v>
      </c>
      <c r="M116">
        <v>1.7833480611443499E-2</v>
      </c>
      <c r="N116">
        <v>1.6699811443686499E-2</v>
      </c>
      <c r="O116">
        <v>2.0688271149992901E-2</v>
      </c>
      <c r="P116">
        <v>2.8038511052727699E-2</v>
      </c>
      <c r="Q116">
        <v>2.2059930488467199E-2</v>
      </c>
      <c r="R116">
        <v>2.7354128658771501E-2</v>
      </c>
      <c r="S116">
        <f t="shared" si="2"/>
        <v>2.1319118514657016E-2</v>
      </c>
    </row>
    <row r="117" spans="8:19" x14ac:dyDescent="0.75">
      <c r="H117">
        <v>0.57499999999999996</v>
      </c>
      <c r="I117">
        <v>1.01181408390403E-2</v>
      </c>
      <c r="J117">
        <v>2.18334309756756E-2</v>
      </c>
      <c r="K117">
        <v>2.3986052721738801E-2</v>
      </c>
      <c r="L117">
        <v>2.6901526376604999E-2</v>
      </c>
      <c r="M117">
        <v>1.34694222360849E-2</v>
      </c>
      <c r="N117">
        <v>1.6341844573616999E-2</v>
      </c>
      <c r="O117">
        <v>1.8800608813762699E-2</v>
      </c>
      <c r="P117">
        <v>2.9761210083961501E-2</v>
      </c>
      <c r="Q117">
        <v>2.0848695188760799E-2</v>
      </c>
      <c r="R117">
        <v>1.82746555656195E-2</v>
      </c>
      <c r="S117">
        <f t="shared" si="2"/>
        <v>2.003355873748661E-2</v>
      </c>
    </row>
    <row r="118" spans="8:19" x14ac:dyDescent="0.75">
      <c r="H118">
        <v>0.57999999999999996</v>
      </c>
      <c r="I118">
        <v>2.4543890729546498E-2</v>
      </c>
      <c r="J118">
        <v>1.7536785453557999E-2</v>
      </c>
      <c r="K118">
        <v>2.4665590375661899E-2</v>
      </c>
      <c r="L118">
        <v>2.24223230034113E-2</v>
      </c>
      <c r="M118">
        <v>1.8498670309782E-2</v>
      </c>
      <c r="N118">
        <v>2.0116413012146998E-2</v>
      </c>
      <c r="O118">
        <v>1.16377137601376E-2</v>
      </c>
      <c r="P118">
        <v>1.8442029133439099E-2</v>
      </c>
      <c r="Q118">
        <v>2.4392196908593199E-2</v>
      </c>
      <c r="R118">
        <v>1.7526272684335702E-2</v>
      </c>
      <c r="S118">
        <f t="shared" si="2"/>
        <v>1.997818853706123E-2</v>
      </c>
    </row>
    <row r="119" spans="8:19" x14ac:dyDescent="0.75">
      <c r="H119">
        <v>0.58499999999999996</v>
      </c>
      <c r="I119">
        <v>1.2404396198689899E-2</v>
      </c>
      <c r="J119">
        <v>2.0490817725658399E-2</v>
      </c>
      <c r="K119">
        <v>1.95055343210697E-2</v>
      </c>
      <c r="L119">
        <v>1.8879758194088901E-2</v>
      </c>
      <c r="M119">
        <v>3.1714085489511497E-2</v>
      </c>
      <c r="N119">
        <v>1.50660425424576E-2</v>
      </c>
      <c r="O119">
        <v>1.80298164486885E-2</v>
      </c>
      <c r="P119">
        <v>2.2614412009715999E-2</v>
      </c>
      <c r="Q119">
        <v>2.9412612318992601E-2</v>
      </c>
      <c r="R119">
        <v>3.0928054824471501E-2</v>
      </c>
      <c r="S119">
        <f t="shared" si="2"/>
        <v>2.1904553007334456E-2</v>
      </c>
    </row>
    <row r="120" spans="8:19" x14ac:dyDescent="0.75">
      <c r="H120">
        <v>0.59</v>
      </c>
      <c r="I120">
        <v>1.75261553376913E-2</v>
      </c>
      <c r="J120">
        <v>2.1492540836334201E-2</v>
      </c>
      <c r="K120">
        <v>1.66710317134857E-2</v>
      </c>
      <c r="L120">
        <v>1.8687145784497299E-2</v>
      </c>
      <c r="M120">
        <v>1.7944747582078001E-2</v>
      </c>
      <c r="N120">
        <v>2.40086242556572E-2</v>
      </c>
      <c r="O120">
        <v>2.2198799997568099E-2</v>
      </c>
      <c r="P120">
        <v>2.0736837759614001E-2</v>
      </c>
      <c r="Q120">
        <v>1.34026259183884E-2</v>
      </c>
      <c r="R120">
        <v>2.2687507793307301E-2</v>
      </c>
      <c r="S120">
        <f t="shared" si="2"/>
        <v>1.953560169786215E-2</v>
      </c>
    </row>
    <row r="121" spans="8:19" x14ac:dyDescent="0.75">
      <c r="H121">
        <v>0.59499999999999997</v>
      </c>
      <c r="I121">
        <v>1.3938895426690599E-2</v>
      </c>
      <c r="J121">
        <v>1.88014917075634E-2</v>
      </c>
      <c r="K121">
        <v>1.15800863131881E-2</v>
      </c>
      <c r="L121">
        <v>1.0763507336378099E-2</v>
      </c>
      <c r="M121">
        <v>1.6996022313833199E-2</v>
      </c>
      <c r="N121">
        <v>1.85772888362408E-2</v>
      </c>
      <c r="O121">
        <v>1.4616709202528E-2</v>
      </c>
      <c r="P121">
        <v>2.9369056224823002E-2</v>
      </c>
      <c r="Q121">
        <v>1.68002620339394E-2</v>
      </c>
      <c r="R121">
        <v>1.7762431874871299E-2</v>
      </c>
      <c r="S121">
        <f t="shared" si="2"/>
        <v>1.6920575127005587E-2</v>
      </c>
    </row>
    <row r="122" spans="8:19" x14ac:dyDescent="0.75">
      <c r="H122">
        <v>0.6</v>
      </c>
      <c r="I122">
        <v>1.44773134961724E-2</v>
      </c>
      <c r="J122">
        <v>1.74873862415552E-2</v>
      </c>
      <c r="K122">
        <v>1.7426677048206302E-2</v>
      </c>
      <c r="L122">
        <v>2.3830594494938899E-2</v>
      </c>
      <c r="M122">
        <v>1.35077498853207E-2</v>
      </c>
      <c r="N122">
        <v>2.34233904629946E-2</v>
      </c>
      <c r="O122">
        <v>2.00982391834259E-2</v>
      </c>
      <c r="P122">
        <v>1.90084837377071E-2</v>
      </c>
      <c r="Q122">
        <v>1.1252902448177299E-2</v>
      </c>
      <c r="R122">
        <v>2.2352535277605098E-2</v>
      </c>
      <c r="S122">
        <f t="shared" si="2"/>
        <v>1.8286527227610351E-2</v>
      </c>
    </row>
    <row r="123" spans="8:19" x14ac:dyDescent="0.75">
      <c r="H123">
        <v>0.60499999999999998</v>
      </c>
      <c r="I123">
        <v>1.9163668155670201E-2</v>
      </c>
      <c r="J123">
        <v>1.9052263349294701E-2</v>
      </c>
      <c r="K123">
        <v>2.2289060056209599E-2</v>
      </c>
      <c r="L123">
        <v>1.6888193786144302E-2</v>
      </c>
      <c r="M123">
        <v>1.3700689189136001E-2</v>
      </c>
      <c r="N123">
        <v>2.4225383996963501E-2</v>
      </c>
      <c r="O123">
        <v>1.4442741870880099E-2</v>
      </c>
      <c r="P123">
        <v>1.4148843474686101E-2</v>
      </c>
      <c r="Q123">
        <v>1.8114795908331899E-2</v>
      </c>
      <c r="R123">
        <v>1.9851088523864701E-2</v>
      </c>
      <c r="S123">
        <f t="shared" si="2"/>
        <v>1.818767283111811E-2</v>
      </c>
    </row>
    <row r="124" spans="8:19" x14ac:dyDescent="0.75">
      <c r="H124">
        <v>0.61</v>
      </c>
      <c r="I124">
        <v>1.8888408318161999E-2</v>
      </c>
      <c r="J124">
        <v>1.5926022082567201E-2</v>
      </c>
      <c r="K124">
        <v>1.716691814363E-2</v>
      </c>
      <c r="L124">
        <v>1.6853656619787199E-2</v>
      </c>
      <c r="M124">
        <v>1.7370132729411101E-2</v>
      </c>
      <c r="N124">
        <v>2.27235052734613E-2</v>
      </c>
      <c r="O124">
        <v>1.6760785132646599E-2</v>
      </c>
      <c r="P124">
        <v>1.2152093462646001E-2</v>
      </c>
      <c r="Q124">
        <v>2.50997729599476E-2</v>
      </c>
      <c r="R124">
        <v>2.35503241419792E-2</v>
      </c>
      <c r="S124">
        <f t="shared" si="2"/>
        <v>1.8649161886423817E-2</v>
      </c>
    </row>
    <row r="125" spans="8:19" x14ac:dyDescent="0.75">
      <c r="H125">
        <v>0.61499999999999999</v>
      </c>
      <c r="I125">
        <v>1.20860869064927E-2</v>
      </c>
      <c r="J125">
        <v>2.1046768873930002E-2</v>
      </c>
      <c r="K125">
        <v>2.2922430187463799E-2</v>
      </c>
      <c r="L125">
        <v>1.6622681170702001E-2</v>
      </c>
      <c r="M125">
        <v>1.6564456745982201E-2</v>
      </c>
      <c r="N125">
        <v>2.0829256623983401E-2</v>
      </c>
      <c r="O125">
        <v>1.9145561382174499E-2</v>
      </c>
      <c r="P125">
        <v>2.3043483495712301E-2</v>
      </c>
      <c r="Q125">
        <v>2.10149101912975E-2</v>
      </c>
      <c r="R125">
        <v>1.95489898324013E-2</v>
      </c>
      <c r="S125">
        <f t="shared" si="2"/>
        <v>1.9282462541013973E-2</v>
      </c>
    </row>
    <row r="126" spans="8:19" x14ac:dyDescent="0.75">
      <c r="H126">
        <v>0.62</v>
      </c>
      <c r="I126">
        <v>1.4006679877638799E-2</v>
      </c>
      <c r="J126">
        <v>2.1035458892583798E-2</v>
      </c>
      <c r="K126">
        <v>1.3291616924107101E-2</v>
      </c>
      <c r="L126">
        <v>1.7226308584213298E-2</v>
      </c>
      <c r="M126">
        <v>1.10472952947021E-2</v>
      </c>
      <c r="N126">
        <v>2.6379581540823E-2</v>
      </c>
      <c r="O126">
        <v>1.2181148864328899E-2</v>
      </c>
      <c r="P126">
        <v>1.81214362382889E-2</v>
      </c>
      <c r="Q126">
        <v>1.9460828974843001E-2</v>
      </c>
      <c r="R126">
        <v>2.45711766183376E-2</v>
      </c>
      <c r="S126">
        <f t="shared" si="2"/>
        <v>1.773215318098665E-2</v>
      </c>
    </row>
    <row r="127" spans="8:19" x14ac:dyDescent="0.75">
      <c r="H127">
        <v>0.625</v>
      </c>
      <c r="I127">
        <v>1.13741056993604E-2</v>
      </c>
      <c r="J127">
        <v>1.14432517439127E-2</v>
      </c>
      <c r="K127">
        <v>1.2987876310944601E-2</v>
      </c>
      <c r="L127">
        <v>1.0707842186093299E-2</v>
      </c>
      <c r="M127">
        <v>1.2919078581035101E-2</v>
      </c>
      <c r="N127">
        <v>8.3749350160360302E-3</v>
      </c>
      <c r="O127">
        <v>1.47338975220919E-2</v>
      </c>
      <c r="P127">
        <v>1.42885241657495E-2</v>
      </c>
      <c r="Q127">
        <v>1.4464721083641101E-2</v>
      </c>
      <c r="R127">
        <v>1.54102137312293E-2</v>
      </c>
      <c r="S127">
        <f t="shared" si="2"/>
        <v>1.2670444604009392E-2</v>
      </c>
    </row>
    <row r="128" spans="8:19" x14ac:dyDescent="0.75">
      <c r="H128">
        <v>0.63</v>
      </c>
      <c r="I128">
        <v>6.2608192674815698E-3</v>
      </c>
      <c r="J128">
        <v>1.52188232168555E-2</v>
      </c>
      <c r="K128">
        <v>1.42316622659564E-2</v>
      </c>
      <c r="L128">
        <v>2.03071273863316E-2</v>
      </c>
      <c r="M128">
        <v>1.33466413244605E-2</v>
      </c>
      <c r="N128">
        <v>1.26614086329937E-2</v>
      </c>
      <c r="O128">
        <v>2.0480876788496999E-2</v>
      </c>
      <c r="P128">
        <v>9.3113053590059298E-3</v>
      </c>
      <c r="Q128">
        <v>1.13016646355391E-2</v>
      </c>
      <c r="R128">
        <v>1.8658494576811801E-2</v>
      </c>
      <c r="S128">
        <f t="shared" si="2"/>
        <v>1.4177882345393309E-2</v>
      </c>
    </row>
    <row r="129" spans="8:19" x14ac:dyDescent="0.75">
      <c r="H129">
        <v>0.63500000000000001</v>
      </c>
      <c r="I129">
        <v>2.3600367829203599E-2</v>
      </c>
      <c r="J129">
        <v>1.06255477294326E-2</v>
      </c>
      <c r="K129">
        <v>1.12428134307265E-2</v>
      </c>
      <c r="L129">
        <v>1.26778585836291E-2</v>
      </c>
      <c r="M129">
        <v>1.7070258036255798E-2</v>
      </c>
      <c r="N129">
        <v>1.8596323207020801E-2</v>
      </c>
      <c r="O129">
        <v>1.27809680998325E-2</v>
      </c>
      <c r="P129">
        <v>2.1683232858777001E-2</v>
      </c>
      <c r="Q129">
        <v>2.29666028171778E-2</v>
      </c>
      <c r="R129">
        <v>1.9492061808705299E-2</v>
      </c>
      <c r="S129">
        <f t="shared" si="2"/>
        <v>1.70736034400761E-2</v>
      </c>
    </row>
    <row r="130" spans="8:19" x14ac:dyDescent="0.75">
      <c r="H130">
        <v>0.64</v>
      </c>
      <c r="I130">
        <v>1.13951750099659E-2</v>
      </c>
      <c r="J130">
        <v>1.5601004473864999E-2</v>
      </c>
      <c r="K130">
        <v>8.49170982837677E-3</v>
      </c>
      <c r="L130">
        <v>1.3705043122172401E-2</v>
      </c>
      <c r="M130">
        <v>1.3839480467140701E-2</v>
      </c>
      <c r="N130">
        <v>2.08839345723391E-2</v>
      </c>
      <c r="O130">
        <v>1.17020988836884E-2</v>
      </c>
      <c r="P130">
        <v>2.0102141425013501E-2</v>
      </c>
      <c r="Q130">
        <v>1.9773475825786601E-2</v>
      </c>
      <c r="R130">
        <v>2.5153286755084998E-2</v>
      </c>
      <c r="S130">
        <f t="shared" si="2"/>
        <v>1.6064735036343335E-2</v>
      </c>
    </row>
    <row r="131" spans="8:19" x14ac:dyDescent="0.75">
      <c r="H131">
        <v>0.64500000000000002</v>
      </c>
      <c r="I131">
        <v>1.10196089372039E-2</v>
      </c>
      <c r="J131">
        <v>1.4974348247051201E-2</v>
      </c>
      <c r="K131">
        <v>1.6775263473391502E-2</v>
      </c>
      <c r="L131">
        <v>1.6747435554862002E-2</v>
      </c>
      <c r="M131">
        <v>8.1838397309184092E-3</v>
      </c>
      <c r="N131">
        <v>2.3702882230281799E-2</v>
      </c>
      <c r="O131">
        <v>1.24695152044296E-2</v>
      </c>
      <c r="P131">
        <v>2.9643189162015901E-2</v>
      </c>
      <c r="Q131">
        <v>1.9127346575260201E-2</v>
      </c>
      <c r="R131">
        <v>1.52258258312941E-2</v>
      </c>
      <c r="S131">
        <f t="shared" ref="S131:S194" si="3">AVERAGE(I131:R131)</f>
        <v>1.6786925494670861E-2</v>
      </c>
    </row>
    <row r="132" spans="8:19" x14ac:dyDescent="0.75">
      <c r="H132">
        <v>0.65</v>
      </c>
      <c r="I132">
        <v>1.7312157899141301E-2</v>
      </c>
      <c r="J132">
        <v>1.9239118322730099E-2</v>
      </c>
      <c r="K132">
        <v>1.64634995162487E-2</v>
      </c>
      <c r="L132">
        <v>1.1056144721806001E-2</v>
      </c>
      <c r="M132">
        <v>1.72892045229673E-2</v>
      </c>
      <c r="N132">
        <v>2.2529698908329E-2</v>
      </c>
      <c r="O132">
        <v>1.95434018969536E-2</v>
      </c>
      <c r="P132">
        <v>1.85474306344986E-2</v>
      </c>
      <c r="Q132">
        <v>1.32962223142385E-2</v>
      </c>
      <c r="R132">
        <v>2.2234136238694201E-2</v>
      </c>
      <c r="S132">
        <f t="shared" si="3"/>
        <v>1.7751101497560727E-2</v>
      </c>
    </row>
    <row r="133" spans="8:19" x14ac:dyDescent="0.75">
      <c r="H133">
        <v>0.65500000000000003</v>
      </c>
      <c r="I133">
        <v>2.09311321377754E-2</v>
      </c>
      <c r="J133">
        <v>1.87560170888901E-2</v>
      </c>
      <c r="K133">
        <v>2.3993019014596901E-2</v>
      </c>
      <c r="L133">
        <v>2.05220077186823E-2</v>
      </c>
      <c r="M133">
        <v>2.2464673966169399E-2</v>
      </c>
      <c r="N133">
        <v>9.1679459437727893E-3</v>
      </c>
      <c r="O133">
        <v>1.47903189063072E-2</v>
      </c>
      <c r="P133">
        <v>6.9944267161190501E-3</v>
      </c>
      <c r="Q133">
        <v>1.57704055309296E-2</v>
      </c>
      <c r="R133">
        <v>1.48311294615269E-2</v>
      </c>
      <c r="S133">
        <f t="shared" si="3"/>
        <v>1.6822107648476962E-2</v>
      </c>
    </row>
    <row r="134" spans="8:19" x14ac:dyDescent="0.75">
      <c r="H134">
        <v>0.66</v>
      </c>
      <c r="I134">
        <v>1.5558619983494301E-2</v>
      </c>
      <c r="J134">
        <v>1.7712820321321501E-2</v>
      </c>
      <c r="K134">
        <v>1.4503638260066501E-2</v>
      </c>
      <c r="L134">
        <v>1.7926044762134601E-2</v>
      </c>
      <c r="M134">
        <v>1.6099127009511001E-2</v>
      </c>
      <c r="N134">
        <v>7.6801846735179398E-3</v>
      </c>
      <c r="O134">
        <v>-3.0462765134871002E-3</v>
      </c>
      <c r="P134">
        <v>5.2786921150982397E-3</v>
      </c>
      <c r="Q134">
        <v>1.5876445919275301E-2</v>
      </c>
      <c r="R134">
        <v>1.6545176506042501E-2</v>
      </c>
      <c r="S134">
        <f t="shared" si="3"/>
        <v>1.2413447303697478E-2</v>
      </c>
    </row>
    <row r="135" spans="8:19" x14ac:dyDescent="0.75">
      <c r="H135">
        <v>0.66500000000000004</v>
      </c>
      <c r="I135">
        <v>1.96365490555763E-2</v>
      </c>
      <c r="J135">
        <v>2.5181611999869302E-2</v>
      </c>
      <c r="K135">
        <v>7.9236533492803608E-3</v>
      </c>
      <c r="L135">
        <v>5.4727490060031397E-3</v>
      </c>
      <c r="M135">
        <v>1.5157295390963599E-2</v>
      </c>
      <c r="N135">
        <v>1.3931703753769399E-2</v>
      </c>
      <c r="O135">
        <v>8.2508567720651592E-3</v>
      </c>
      <c r="P135">
        <v>1.1115572415292299E-2</v>
      </c>
      <c r="Q135">
        <v>2.0825112238526299E-2</v>
      </c>
      <c r="R135">
        <v>1.9123319536447501E-2</v>
      </c>
      <c r="S135">
        <f t="shared" si="3"/>
        <v>1.4661842351779336E-2</v>
      </c>
    </row>
    <row r="136" spans="8:19" x14ac:dyDescent="0.75">
      <c r="H136">
        <v>0.67</v>
      </c>
      <c r="I136">
        <v>7.4699847027659399E-3</v>
      </c>
      <c r="J136">
        <v>2.1281367167830498E-2</v>
      </c>
      <c r="K136">
        <v>-1.76136835943907E-3</v>
      </c>
      <c r="L136">
        <v>1.2517248280346401E-2</v>
      </c>
      <c r="M136">
        <v>1.2617121450603E-2</v>
      </c>
      <c r="N136">
        <v>6.82946620509028E-3</v>
      </c>
      <c r="O136">
        <v>1.02796973660588E-2</v>
      </c>
      <c r="P136">
        <v>1.7714191228151301E-2</v>
      </c>
      <c r="Q136">
        <v>1.6397915780544298E-2</v>
      </c>
      <c r="R136">
        <v>9.8422877490520495E-3</v>
      </c>
      <c r="S136">
        <f t="shared" si="3"/>
        <v>1.1318791157100348E-2</v>
      </c>
    </row>
    <row r="137" spans="8:19" x14ac:dyDescent="0.75">
      <c r="H137">
        <v>0.67500000000000004</v>
      </c>
      <c r="I137">
        <v>2.7482588775455999E-3</v>
      </c>
      <c r="J137">
        <v>1.23399533331394E-2</v>
      </c>
      <c r="K137">
        <v>1.1492229066789201E-2</v>
      </c>
      <c r="L137">
        <v>4.2686904780566701E-3</v>
      </c>
      <c r="M137">
        <v>6.4959428273141401E-3</v>
      </c>
      <c r="N137">
        <v>1.29282735288143E-2</v>
      </c>
      <c r="O137">
        <v>1.8374275416135798E-2</v>
      </c>
      <c r="P137">
        <v>1.19491424411535E-2</v>
      </c>
      <c r="Q137">
        <v>1.86109822243452E-2</v>
      </c>
      <c r="R137">
        <v>1.92943047732115E-2</v>
      </c>
      <c r="S137">
        <f t="shared" si="3"/>
        <v>1.1850205296650531E-2</v>
      </c>
    </row>
    <row r="138" spans="8:19" x14ac:dyDescent="0.75">
      <c r="H138">
        <v>0.68</v>
      </c>
      <c r="I138">
        <v>1.8000544980168301E-2</v>
      </c>
      <c r="J138">
        <v>9.3151330947875994E-3</v>
      </c>
      <c r="K138">
        <v>1.0047402232885401E-2</v>
      </c>
      <c r="L138">
        <v>1.6163412481546399E-2</v>
      </c>
      <c r="M138">
        <v>2.1530652418732601E-2</v>
      </c>
      <c r="N138">
        <v>1.41523908823729E-2</v>
      </c>
      <c r="O138">
        <v>1.8282819539308499E-2</v>
      </c>
      <c r="P138">
        <v>2.00922079384327E-2</v>
      </c>
      <c r="Q138">
        <v>1.49421878159046E-2</v>
      </c>
      <c r="R138">
        <v>1.5391986817121501E-2</v>
      </c>
      <c r="S138">
        <f t="shared" si="3"/>
        <v>1.5791873820126048E-2</v>
      </c>
    </row>
    <row r="139" spans="8:19" x14ac:dyDescent="0.75">
      <c r="H139">
        <v>0.68500000000000005</v>
      </c>
      <c r="I139">
        <v>1.34093752130866E-2</v>
      </c>
      <c r="J139">
        <v>4.9923122860491302E-3</v>
      </c>
      <c r="K139">
        <v>1.5209870412945701E-2</v>
      </c>
      <c r="L139">
        <v>9.5180245116353E-3</v>
      </c>
      <c r="M139">
        <v>1.55328009277582E-2</v>
      </c>
      <c r="N139">
        <v>1.7953103408217399E-2</v>
      </c>
      <c r="O139">
        <v>5.0657577812671696E-3</v>
      </c>
      <c r="P139">
        <v>1.49547569453716E-2</v>
      </c>
      <c r="Q139">
        <v>1.52663942426443E-2</v>
      </c>
      <c r="R139">
        <v>1.85178220272064E-2</v>
      </c>
      <c r="S139">
        <f t="shared" si="3"/>
        <v>1.3042021775618178E-2</v>
      </c>
    </row>
    <row r="140" spans="8:19" x14ac:dyDescent="0.75">
      <c r="H140">
        <v>0.69</v>
      </c>
      <c r="I140">
        <v>9.6517279744148306E-3</v>
      </c>
      <c r="J140">
        <v>8.1129251047968899E-3</v>
      </c>
      <c r="K140">
        <v>5.2380021661520004E-3</v>
      </c>
      <c r="L140">
        <v>1.6671260818839101E-2</v>
      </c>
      <c r="M140">
        <v>1.2849526479840299E-2</v>
      </c>
      <c r="N140">
        <v>1.0144395753741301E-2</v>
      </c>
      <c r="O140">
        <v>1.56642477959394E-2</v>
      </c>
      <c r="P140">
        <v>1.97587069123983E-2</v>
      </c>
      <c r="Q140">
        <v>1.3932943344116201E-2</v>
      </c>
      <c r="R140">
        <v>1.90715156495571E-2</v>
      </c>
      <c r="S140">
        <f t="shared" si="3"/>
        <v>1.3109525199979544E-2</v>
      </c>
    </row>
    <row r="141" spans="8:19" x14ac:dyDescent="0.75">
      <c r="H141">
        <v>0.69499999999999995</v>
      </c>
      <c r="I141">
        <v>3.2459779176861E-3</v>
      </c>
      <c r="J141">
        <v>1.5397044830024201E-2</v>
      </c>
      <c r="K141">
        <v>1.36069422587752E-2</v>
      </c>
      <c r="L141">
        <v>4.5715607702732104E-3</v>
      </c>
      <c r="M141">
        <v>-1.0980081278830799E-3</v>
      </c>
      <c r="N141">
        <v>1.39902140945196E-2</v>
      </c>
      <c r="O141">
        <v>6.6697490401566003E-3</v>
      </c>
      <c r="P141">
        <v>1.7185669392347301E-2</v>
      </c>
      <c r="Q141">
        <v>1.33485645055771E-2</v>
      </c>
      <c r="R141">
        <v>2.0411211997270601E-2</v>
      </c>
      <c r="S141">
        <f t="shared" si="3"/>
        <v>1.0732892667874683E-2</v>
      </c>
    </row>
    <row r="142" spans="8:19" x14ac:dyDescent="0.75">
      <c r="H142">
        <v>0.7</v>
      </c>
      <c r="I142">
        <v>7.4376706033945101E-3</v>
      </c>
      <c r="J142">
        <v>1.31201818585396E-2</v>
      </c>
      <c r="K142">
        <v>1.67735312134027E-2</v>
      </c>
      <c r="L142">
        <v>1.2153301388025299E-2</v>
      </c>
      <c r="M142">
        <v>1.20583632960916E-2</v>
      </c>
      <c r="N142">
        <v>1.13002620637417E-2</v>
      </c>
      <c r="O142">
        <v>2.10567191243172E-2</v>
      </c>
      <c r="P142">
        <v>1.12857297062874E-2</v>
      </c>
      <c r="Q142">
        <v>5.4847579449415198E-3</v>
      </c>
      <c r="R142">
        <v>1.56191531568766E-2</v>
      </c>
      <c r="S142">
        <f t="shared" si="3"/>
        <v>1.2628967035561812E-2</v>
      </c>
    </row>
    <row r="143" spans="8:19" x14ac:dyDescent="0.75">
      <c r="H143">
        <v>0.70499999999999996</v>
      </c>
      <c r="I143">
        <v>1.73158082179725E-3</v>
      </c>
      <c r="J143">
        <v>3.6781495437025998E-3</v>
      </c>
      <c r="K143">
        <v>1.98231507092714E-2</v>
      </c>
      <c r="L143">
        <v>1.5273114666342701E-2</v>
      </c>
      <c r="M143">
        <v>6.2930635176599E-3</v>
      </c>
      <c r="N143">
        <v>5.8727711439132699E-3</v>
      </c>
      <c r="O143">
        <v>7.1240006946027296E-3</v>
      </c>
      <c r="P143">
        <v>3.9594536647200602E-3</v>
      </c>
      <c r="Q143">
        <v>1.0777060873806499E-2</v>
      </c>
      <c r="R143">
        <v>1.72892771661282E-2</v>
      </c>
      <c r="S143">
        <f t="shared" si="3"/>
        <v>9.182162280194462E-3</v>
      </c>
    </row>
    <row r="144" spans="8:19" x14ac:dyDescent="0.75">
      <c r="H144">
        <v>0.71</v>
      </c>
      <c r="I144">
        <v>6.9593000225722798E-3</v>
      </c>
      <c r="J144">
        <v>1.4880899339914299E-2</v>
      </c>
      <c r="K144">
        <v>8.9699495583772694E-3</v>
      </c>
      <c r="L144">
        <v>1.4234021306037899E-2</v>
      </c>
      <c r="M144">
        <v>6.47123856469989E-3</v>
      </c>
      <c r="N144">
        <v>1.6239410266280199E-2</v>
      </c>
      <c r="O144">
        <v>8.5192294791340793E-3</v>
      </c>
      <c r="P144">
        <v>6.5327965421602097E-4</v>
      </c>
      <c r="Q144">
        <v>2.0729010924696901E-2</v>
      </c>
      <c r="R144">
        <v>1.90016031265259E-2</v>
      </c>
      <c r="S144">
        <f t="shared" si="3"/>
        <v>1.1665794224245473E-2</v>
      </c>
    </row>
    <row r="145" spans="8:19" x14ac:dyDescent="0.75">
      <c r="H145">
        <v>0.71499999999999997</v>
      </c>
      <c r="I145">
        <v>6.9091287441551703E-3</v>
      </c>
      <c r="J145">
        <v>9.8771788179874403E-3</v>
      </c>
      <c r="K145">
        <v>8.6851231753826107E-3</v>
      </c>
      <c r="L145">
        <v>4.9089528620243099E-3</v>
      </c>
      <c r="M145">
        <v>1.28478202968836E-2</v>
      </c>
      <c r="N145">
        <v>1.8803268671035801E-2</v>
      </c>
      <c r="O145">
        <v>7.24333105608821E-3</v>
      </c>
      <c r="P145">
        <v>1.1242050677537901E-2</v>
      </c>
      <c r="Q145">
        <v>1.8872255459427799E-2</v>
      </c>
      <c r="R145">
        <v>1.5968404710292799E-2</v>
      </c>
      <c r="S145">
        <f t="shared" si="3"/>
        <v>1.1535751447081565E-2</v>
      </c>
    </row>
    <row r="146" spans="8:19" x14ac:dyDescent="0.75">
      <c r="H146">
        <v>0.72</v>
      </c>
      <c r="I146">
        <v>7.7160419896245003E-3</v>
      </c>
      <c r="J146">
        <v>5.6786695495247798E-3</v>
      </c>
      <c r="K146">
        <v>8.7566608563065494E-3</v>
      </c>
      <c r="L146">
        <v>3.9754519239067997E-3</v>
      </c>
      <c r="M146">
        <v>9.0080816298723203E-3</v>
      </c>
      <c r="N146">
        <v>1.2010808102786499E-2</v>
      </c>
      <c r="O146">
        <v>1.90673880279064E-2</v>
      </c>
      <c r="P146">
        <v>1.39747513458133E-2</v>
      </c>
      <c r="Q146">
        <v>1.8726263195276299E-2</v>
      </c>
      <c r="R146">
        <v>1.3353325426578499E-2</v>
      </c>
      <c r="S146">
        <f t="shared" si="3"/>
        <v>1.1226744204759595E-2</v>
      </c>
    </row>
    <row r="147" spans="8:19" x14ac:dyDescent="0.75">
      <c r="H147">
        <v>0.72499999999999998</v>
      </c>
      <c r="I147">
        <v>-1.80233654100448E-3</v>
      </c>
      <c r="J147">
        <v>5.9372666291892503E-3</v>
      </c>
      <c r="K147">
        <v>1.8112819641828499E-2</v>
      </c>
      <c r="L147">
        <v>7.7106566168367897E-3</v>
      </c>
      <c r="M147">
        <v>1.1580272577703001E-2</v>
      </c>
      <c r="N147">
        <v>1.33210271596909E-2</v>
      </c>
      <c r="O147">
        <v>1.4579566195607199E-2</v>
      </c>
      <c r="P147">
        <v>1.1086693033576E-2</v>
      </c>
      <c r="Q147">
        <v>9.7023136913776398E-4</v>
      </c>
      <c r="R147">
        <v>1.1836404912173699E-2</v>
      </c>
      <c r="S147">
        <f t="shared" si="3"/>
        <v>9.3332601594738641E-3</v>
      </c>
    </row>
    <row r="148" spans="8:19" x14ac:dyDescent="0.75">
      <c r="H148">
        <v>0.73</v>
      </c>
      <c r="I148">
        <v>1.09996600076556E-2</v>
      </c>
      <c r="J148">
        <v>3.2758708111941801E-3</v>
      </c>
      <c r="K148">
        <v>1.5234709717333299E-2</v>
      </c>
      <c r="L148">
        <v>1.1118571273982501E-2</v>
      </c>
      <c r="M148">
        <v>1.3501890935003801E-2</v>
      </c>
      <c r="N148">
        <v>9.9624285940080903E-4</v>
      </c>
      <c r="O148">
        <v>1.4772103168070301E-2</v>
      </c>
      <c r="P148">
        <v>-1.87955854926258E-3</v>
      </c>
      <c r="Q148">
        <v>6.6445758566260303E-3</v>
      </c>
      <c r="R148">
        <v>1.9049821421504E-2</v>
      </c>
      <c r="S148">
        <f t="shared" si="3"/>
        <v>9.3713887501507935E-3</v>
      </c>
    </row>
    <row r="149" spans="8:19" x14ac:dyDescent="0.75">
      <c r="H149">
        <v>0.73499999999999999</v>
      </c>
      <c r="I149">
        <v>7.8803515061736107E-3</v>
      </c>
      <c r="J149">
        <v>9.7730876877903904E-3</v>
      </c>
      <c r="K149">
        <v>1.6804764047265101E-2</v>
      </c>
      <c r="L149">
        <v>1.1260908097028699E-2</v>
      </c>
      <c r="M149">
        <v>8.4743266925215704E-3</v>
      </c>
      <c r="N149">
        <v>1.7524287104606601E-2</v>
      </c>
      <c r="O149">
        <v>2.6502304244786501E-3</v>
      </c>
      <c r="P149">
        <v>9.9856974557042105E-3</v>
      </c>
      <c r="Q149">
        <v>1.6041468828916602E-2</v>
      </c>
      <c r="R149">
        <v>1.3793577440083001E-2</v>
      </c>
      <c r="S149">
        <f t="shared" si="3"/>
        <v>1.1418869928456843E-2</v>
      </c>
    </row>
    <row r="150" spans="8:19" x14ac:dyDescent="0.75">
      <c r="H150">
        <v>0.74</v>
      </c>
      <c r="I150">
        <v>1.48741556331515E-2</v>
      </c>
      <c r="J150">
        <v>1.6274902969598801E-2</v>
      </c>
      <c r="K150">
        <v>1.40536809340119E-2</v>
      </c>
      <c r="L150">
        <v>3.7069381214678301E-3</v>
      </c>
      <c r="M150">
        <v>1.1786771006882199E-2</v>
      </c>
      <c r="N150">
        <v>1.8557354807853699E-2</v>
      </c>
      <c r="O150">
        <v>8.8080139830708504E-3</v>
      </c>
      <c r="P150">
        <v>2.2466147318482399E-2</v>
      </c>
      <c r="Q150">
        <v>2.2033747285604501E-2</v>
      </c>
      <c r="R150">
        <v>1.8671112135052698E-2</v>
      </c>
      <c r="S150">
        <f t="shared" si="3"/>
        <v>1.5123282419517639E-2</v>
      </c>
    </row>
    <row r="151" spans="8:19" x14ac:dyDescent="0.75">
      <c r="H151">
        <v>0.745</v>
      </c>
      <c r="I151">
        <v>3.32530518062413E-3</v>
      </c>
      <c r="J151">
        <v>1.22592290863395E-2</v>
      </c>
      <c r="K151">
        <v>1.4518830925226199E-2</v>
      </c>
      <c r="L151">
        <v>8.8475560769438692E-3</v>
      </c>
      <c r="M151">
        <v>7.8090843744576003E-3</v>
      </c>
      <c r="N151">
        <v>1.352493558079E-2</v>
      </c>
      <c r="O151">
        <v>8.8318092748522793E-3</v>
      </c>
      <c r="P151">
        <v>1.5802020207047501E-2</v>
      </c>
      <c r="Q151">
        <v>1.64113286882639E-2</v>
      </c>
      <c r="R151">
        <v>1.9506646320223801E-2</v>
      </c>
      <c r="S151">
        <f t="shared" si="3"/>
        <v>1.2083674571476879E-2</v>
      </c>
    </row>
    <row r="152" spans="8:19" x14ac:dyDescent="0.75">
      <c r="H152">
        <v>0.75</v>
      </c>
      <c r="I152">
        <v>-1.06331275310367E-3</v>
      </c>
      <c r="J152">
        <v>5.5024162866175201E-3</v>
      </c>
      <c r="K152">
        <v>1.4796703122556199E-2</v>
      </c>
      <c r="L152">
        <v>1.51359820738435E-2</v>
      </c>
      <c r="M152">
        <v>1.01871993392706E-2</v>
      </c>
      <c r="N152">
        <v>1.2939665466547E-2</v>
      </c>
      <c r="O152">
        <v>1.15481978282332E-2</v>
      </c>
      <c r="P152">
        <v>1.5367770567536399E-2</v>
      </c>
      <c r="Q152">
        <v>6.5464372746646404E-3</v>
      </c>
      <c r="R152">
        <v>1.7019644379615801E-2</v>
      </c>
      <c r="S152">
        <f t="shared" si="3"/>
        <v>1.0798070358578118E-2</v>
      </c>
    </row>
    <row r="153" spans="8:19" x14ac:dyDescent="0.75">
      <c r="H153">
        <v>0.755</v>
      </c>
      <c r="I153">
        <v>1.25919273123145E-2</v>
      </c>
      <c r="J153">
        <v>1.6566881677135799E-3</v>
      </c>
      <c r="K153">
        <v>7.78469350188971E-3</v>
      </c>
      <c r="L153">
        <v>2.2468587383627898E-2</v>
      </c>
      <c r="M153">
        <v>1.5248936600983099E-2</v>
      </c>
      <c r="N153">
        <v>3.4807859919965302E-3</v>
      </c>
      <c r="O153">
        <v>1.3803130015730899E-2</v>
      </c>
      <c r="P153">
        <v>2.6862563099712099E-3</v>
      </c>
      <c r="Q153">
        <v>9.41276364028454E-3</v>
      </c>
      <c r="R153">
        <v>7.7316192910075196E-3</v>
      </c>
      <c r="S153">
        <f t="shared" si="3"/>
        <v>9.6865388215519495E-3</v>
      </c>
    </row>
    <row r="154" spans="8:19" x14ac:dyDescent="0.75">
      <c r="H154">
        <v>0.76</v>
      </c>
      <c r="I154">
        <v>1.54899712651968E-2</v>
      </c>
      <c r="J154">
        <v>1.50078721344471E-2</v>
      </c>
      <c r="K154">
        <v>1.0214510373771199E-2</v>
      </c>
      <c r="L154">
        <v>1.4633859507739501E-2</v>
      </c>
      <c r="M154">
        <v>1.46908452734351E-2</v>
      </c>
      <c r="N154">
        <v>1.7614841461181599E-2</v>
      </c>
      <c r="O154">
        <v>-7.7696400694549105E-4</v>
      </c>
      <c r="P154">
        <v>4.3891263194382199E-3</v>
      </c>
      <c r="Q154">
        <v>-1.33957585785538E-3</v>
      </c>
      <c r="R154">
        <v>1.72808784991503E-2</v>
      </c>
      <c r="S154">
        <f t="shared" si="3"/>
        <v>1.0720536496955894E-2</v>
      </c>
    </row>
    <row r="155" spans="8:19" x14ac:dyDescent="0.75">
      <c r="H155">
        <v>0.76500000000000001</v>
      </c>
      <c r="I155">
        <v>9.0053323656320607E-3</v>
      </c>
      <c r="J155">
        <v>4.3567516840994401E-3</v>
      </c>
      <c r="K155">
        <v>1.11172283068299E-2</v>
      </c>
      <c r="L155">
        <v>-1.34929222986102E-3</v>
      </c>
      <c r="M155">
        <v>9.9087152630090696E-3</v>
      </c>
      <c r="N155">
        <v>1.64376106113195E-2</v>
      </c>
      <c r="O155">
        <v>7.2200694121420401E-3</v>
      </c>
      <c r="P155">
        <v>8.2265509990975304E-4</v>
      </c>
      <c r="Q155">
        <v>9.4971368089318293E-3</v>
      </c>
      <c r="R155">
        <v>9.4254262512549801E-4</v>
      </c>
      <c r="S155">
        <f t="shared" si="3"/>
        <v>6.7958749947138073E-3</v>
      </c>
    </row>
    <row r="156" spans="8:19" x14ac:dyDescent="0.75">
      <c r="H156">
        <v>0.77</v>
      </c>
      <c r="I156">
        <v>-3.4455698914825899E-3</v>
      </c>
      <c r="J156">
        <v>2.9497356154024601E-3</v>
      </c>
      <c r="K156">
        <v>3.6721320357173699E-3</v>
      </c>
      <c r="L156">
        <v>7.7121932990849001E-3</v>
      </c>
      <c r="M156">
        <v>9.7558768466114998E-3</v>
      </c>
      <c r="N156">
        <v>1.02439867332578E-2</v>
      </c>
      <c r="O156">
        <v>2.4640469346195498E-3</v>
      </c>
      <c r="P156">
        <v>1.7152380198240301E-2</v>
      </c>
      <c r="Q156">
        <v>6.1450949870049997E-3</v>
      </c>
      <c r="R156">
        <v>1.35937854647636E-2</v>
      </c>
      <c r="S156">
        <f t="shared" si="3"/>
        <v>7.0243662223219896E-3</v>
      </c>
    </row>
    <row r="157" spans="8:19" x14ac:dyDescent="0.75">
      <c r="H157">
        <v>0.77500000000000002</v>
      </c>
      <c r="I157">
        <v>-7.0187804521992803E-4</v>
      </c>
      <c r="J157">
        <v>9.0974718332290597E-3</v>
      </c>
      <c r="K157">
        <v>8.5316356271505408E-3</v>
      </c>
      <c r="L157">
        <v>1.31269218400121E-2</v>
      </c>
      <c r="M157">
        <v>2.23575439304113E-3</v>
      </c>
      <c r="N157">
        <v>7.8818537294864707E-3</v>
      </c>
      <c r="O157">
        <v>1.37764094397426E-2</v>
      </c>
      <c r="P157">
        <v>1.0647000744938901E-2</v>
      </c>
      <c r="Q157">
        <v>7.7203749679028997E-3</v>
      </c>
      <c r="R157">
        <v>1.8331537023186701E-2</v>
      </c>
      <c r="S157">
        <f t="shared" si="3"/>
        <v>9.0647081553470472E-3</v>
      </c>
    </row>
    <row r="158" spans="8:19" x14ac:dyDescent="0.75">
      <c r="H158">
        <v>0.78</v>
      </c>
      <c r="I158">
        <v>1.9389277324080498E-2</v>
      </c>
      <c r="J158">
        <v>6.13664509728551E-3</v>
      </c>
      <c r="K158">
        <v>1.28829143941402E-2</v>
      </c>
      <c r="L158">
        <v>1.50847695767879E-2</v>
      </c>
      <c r="M158">
        <v>7.5200083665549798E-3</v>
      </c>
      <c r="N158">
        <v>1.04082552716136E-2</v>
      </c>
      <c r="O158">
        <v>1.47386465687305E-3</v>
      </c>
      <c r="P158">
        <v>5.2467552013695197E-3</v>
      </c>
      <c r="Q158">
        <v>9.2058768495917303E-3</v>
      </c>
      <c r="R158">
        <v>4.7974879853427401E-3</v>
      </c>
      <c r="S158">
        <f t="shared" si="3"/>
        <v>9.2145854723639734E-3</v>
      </c>
    </row>
    <row r="159" spans="8:19" x14ac:dyDescent="0.75">
      <c r="H159">
        <v>0.78500000000000003</v>
      </c>
      <c r="I159">
        <v>1.3183616101741799E-2</v>
      </c>
      <c r="J159">
        <v>9.3382531777024304E-3</v>
      </c>
      <c r="K159">
        <v>6.8993070162832702E-3</v>
      </c>
      <c r="L159">
        <v>-3.5203432198613899E-3</v>
      </c>
      <c r="M159">
        <v>1.50189585983753E-2</v>
      </c>
      <c r="N159">
        <v>1.6225527971983001E-2</v>
      </c>
      <c r="O159">
        <v>2.95767211355269E-3</v>
      </c>
      <c r="P159">
        <v>8.7106572464108502E-3</v>
      </c>
      <c r="Q159">
        <v>8.7090851739048993E-3</v>
      </c>
      <c r="R159">
        <v>1.0383446700870999E-2</v>
      </c>
      <c r="S159">
        <f t="shared" si="3"/>
        <v>8.7906180880963844E-3</v>
      </c>
    </row>
    <row r="160" spans="8:19" x14ac:dyDescent="0.75">
      <c r="H160">
        <v>0.79</v>
      </c>
      <c r="I160">
        <v>2.0556270610541101E-3</v>
      </c>
      <c r="J160">
        <v>6.44066045060754E-3</v>
      </c>
      <c r="K160">
        <v>6.1396909877657899E-3</v>
      </c>
      <c r="L160">
        <v>4.4072344899177603E-3</v>
      </c>
      <c r="M160">
        <v>3.9364537224173502E-3</v>
      </c>
      <c r="N160">
        <v>5.6455563753843299E-3</v>
      </c>
      <c r="O160">
        <v>7.81240314245224E-3</v>
      </c>
      <c r="P160">
        <v>1.5497211366891901E-2</v>
      </c>
      <c r="Q160">
        <v>7.3416884988546397E-3</v>
      </c>
      <c r="R160">
        <v>1.3903805054724201E-2</v>
      </c>
      <c r="S160">
        <f t="shared" si="3"/>
        <v>7.3180331150069864E-3</v>
      </c>
    </row>
    <row r="161" spans="8:19" x14ac:dyDescent="0.75">
      <c r="H161">
        <v>0.79500000000000004</v>
      </c>
      <c r="I161">
        <v>-9.6791220130398902E-4</v>
      </c>
      <c r="J161">
        <v>9.3613741919398308E-3</v>
      </c>
      <c r="K161">
        <v>1.52992038056254E-3</v>
      </c>
      <c r="L161">
        <v>3.12751741148531E-3</v>
      </c>
      <c r="M161">
        <v>6.7724348045885598E-3</v>
      </c>
      <c r="N161" s="2">
        <v>-4.0344188164454001E-5</v>
      </c>
      <c r="O161">
        <v>9.7462981939315796E-3</v>
      </c>
      <c r="P161">
        <v>5.0702006556093701E-3</v>
      </c>
      <c r="Q161">
        <v>7.41558987647295E-3</v>
      </c>
      <c r="R161">
        <v>1.1003084480762501E-2</v>
      </c>
      <c r="S161">
        <f t="shared" si="3"/>
        <v>5.3018163605884202E-3</v>
      </c>
    </row>
    <row r="162" spans="8:19" x14ac:dyDescent="0.75">
      <c r="H162">
        <v>0.8</v>
      </c>
      <c r="I162">
        <v>3.5632236395031201E-3</v>
      </c>
      <c r="J162">
        <v>7.0309257134795198E-3</v>
      </c>
      <c r="K162">
        <v>9.5858285203576105E-3</v>
      </c>
      <c r="L162">
        <v>2.0333526656031602E-2</v>
      </c>
      <c r="M162" s="2">
        <v>-5.7562043366488103E-5</v>
      </c>
      <c r="N162">
        <v>5.9671970084309604E-3</v>
      </c>
      <c r="O162">
        <v>7.7495132572948898E-3</v>
      </c>
      <c r="P162">
        <v>4.7031301073730001E-3</v>
      </c>
      <c r="Q162">
        <v>3.1913395505398499E-3</v>
      </c>
      <c r="R162">
        <v>1.78578272461891E-2</v>
      </c>
      <c r="S162">
        <f t="shared" si="3"/>
        <v>7.9924949655833157E-3</v>
      </c>
    </row>
    <row r="163" spans="8:19" x14ac:dyDescent="0.75">
      <c r="H163">
        <v>0.80500000000000005</v>
      </c>
      <c r="I163">
        <v>1.1675237677991401E-2</v>
      </c>
      <c r="J163">
        <v>6.5658786334097403E-3</v>
      </c>
      <c r="K163">
        <v>6.7238854244351396E-3</v>
      </c>
      <c r="L163">
        <v>1.4637129381299E-2</v>
      </c>
      <c r="M163">
        <v>1.75287183374166E-2</v>
      </c>
      <c r="N163">
        <v>1.0379895567893999E-2</v>
      </c>
      <c r="O163">
        <v>9.2862136662006396E-3</v>
      </c>
      <c r="P163">
        <v>1.7104397993534799E-3</v>
      </c>
      <c r="Q163">
        <v>1.30668273195624E-2</v>
      </c>
      <c r="R163">
        <v>1.5115978196263299E-2</v>
      </c>
      <c r="S163">
        <f t="shared" si="3"/>
        <v>1.0669020400382569E-2</v>
      </c>
    </row>
    <row r="164" spans="8:19" x14ac:dyDescent="0.75">
      <c r="H164">
        <v>0.81</v>
      </c>
      <c r="I164">
        <v>1.0495110414922199E-2</v>
      </c>
      <c r="J164">
        <v>4.2308089323341803E-3</v>
      </c>
      <c r="K164">
        <v>1.2135096825659299E-2</v>
      </c>
      <c r="L164">
        <v>8.3619053475558801E-4</v>
      </c>
      <c r="M164">
        <v>1.3582458719611199E-2</v>
      </c>
      <c r="N164">
        <v>1.08620803803205E-2</v>
      </c>
      <c r="O164">
        <v>-1.69690500479192E-3</v>
      </c>
      <c r="P164">
        <v>2.7206966187804898E-3</v>
      </c>
      <c r="Q164">
        <v>7.4250129982829103E-3</v>
      </c>
      <c r="R164">
        <v>1.2605939991772201E-2</v>
      </c>
      <c r="S164">
        <f t="shared" si="3"/>
        <v>7.3196490411646638E-3</v>
      </c>
    </row>
    <row r="165" spans="8:19" x14ac:dyDescent="0.75">
      <c r="H165">
        <v>0.81499999999999995</v>
      </c>
      <c r="I165">
        <v>9.4023151323199307E-3</v>
      </c>
      <c r="J165">
        <v>1.8744414672255499E-2</v>
      </c>
      <c r="K165">
        <v>5.8227414265275002E-3</v>
      </c>
      <c r="L165">
        <v>8.7320888414978998E-3</v>
      </c>
      <c r="M165">
        <v>6.2558399513363804E-3</v>
      </c>
      <c r="N165">
        <v>1.3446608558297201E-2</v>
      </c>
      <c r="O165">
        <v>1.05537790805101E-2</v>
      </c>
      <c r="P165">
        <v>1.55904944986105E-2</v>
      </c>
      <c r="Q165">
        <v>1.03688640519977E-2</v>
      </c>
      <c r="R165">
        <v>6.8746306933462602E-3</v>
      </c>
      <c r="S165">
        <f t="shared" si="3"/>
        <v>1.0579177690669897E-2</v>
      </c>
    </row>
    <row r="166" spans="8:19" x14ac:dyDescent="0.75">
      <c r="H166">
        <v>0.82</v>
      </c>
      <c r="I166">
        <v>1.5404772711917799E-3</v>
      </c>
      <c r="J166">
        <v>-1.82802742347121E-3</v>
      </c>
      <c r="K166">
        <v>7.3341904208064097E-3</v>
      </c>
      <c r="L166" s="2">
        <v>3.3465687010902898E-5</v>
      </c>
      <c r="M166">
        <v>6.6923652775585703E-3</v>
      </c>
      <c r="N166">
        <v>4.6149003319442298E-3</v>
      </c>
      <c r="O166">
        <v>9.1664269566536002E-3</v>
      </c>
      <c r="P166">
        <v>1.27474227920175E-2</v>
      </c>
      <c r="Q166">
        <v>3.2316839788109099E-3</v>
      </c>
      <c r="R166">
        <v>3.1507015228271502E-3</v>
      </c>
      <c r="S166">
        <f t="shared" si="3"/>
        <v>4.6683606815349846E-3</v>
      </c>
    </row>
    <row r="167" spans="8:19" x14ac:dyDescent="0.75">
      <c r="H167">
        <v>0.82499999999999996</v>
      </c>
      <c r="I167">
        <v>4.61686914786696E-3</v>
      </c>
      <c r="J167">
        <v>4.3137008324265497E-3</v>
      </c>
      <c r="K167">
        <v>-2.07487540319562E-3</v>
      </c>
      <c r="L167">
        <v>8.4561044350266509E-3</v>
      </c>
      <c r="M167">
        <v>9.0314121916890092E-3</v>
      </c>
      <c r="N167">
        <v>3.35789140081033E-4</v>
      </c>
      <c r="O167">
        <v>1.1860828846693001E-2</v>
      </c>
      <c r="P167">
        <v>1.1488358490169E-2</v>
      </c>
      <c r="Q167">
        <v>9.6187163144350104E-3</v>
      </c>
      <c r="R167">
        <v>1.41816064715385E-2</v>
      </c>
      <c r="S167">
        <f t="shared" si="3"/>
        <v>7.1828510466730097E-3</v>
      </c>
    </row>
    <row r="168" spans="8:19" x14ac:dyDescent="0.75">
      <c r="H168">
        <v>0.83</v>
      </c>
      <c r="I168">
        <v>8.2544619217514992E-3</v>
      </c>
      <c r="J168">
        <v>6.8893083371222002E-3</v>
      </c>
      <c r="K168">
        <v>1.04914903640747E-2</v>
      </c>
      <c r="L168">
        <v>1.3095835223794001E-2</v>
      </c>
      <c r="M168" s="2">
        <v>-6.8005094362888499E-5</v>
      </c>
      <c r="N168">
        <v>8.3056483417749405E-3</v>
      </c>
      <c r="O168">
        <v>3.2938120421022198E-3</v>
      </c>
      <c r="P168">
        <v>-3.5853274166584002E-3</v>
      </c>
      <c r="Q168">
        <v>1.6873795539140701E-2</v>
      </c>
      <c r="R168">
        <v>1.5721520408987999E-2</v>
      </c>
      <c r="S168">
        <f t="shared" si="3"/>
        <v>7.927253966772697E-3</v>
      </c>
    </row>
    <row r="169" spans="8:19" x14ac:dyDescent="0.75">
      <c r="H169">
        <v>0.83499999999999996</v>
      </c>
      <c r="I169">
        <v>8.6294049397110904E-3</v>
      </c>
      <c r="J169">
        <v>8.5019003599882109E-3</v>
      </c>
      <c r="K169">
        <v>4.6179583296179797E-3</v>
      </c>
      <c r="L169">
        <v>9.3814413994550705E-3</v>
      </c>
      <c r="M169">
        <v>9.2247668653726595E-3</v>
      </c>
      <c r="N169">
        <v>1.4438760466873601E-2</v>
      </c>
      <c r="O169">
        <v>4.3333666399121302E-3</v>
      </c>
      <c r="P169">
        <v>7.9781562089919992E-3</v>
      </c>
      <c r="Q169">
        <v>9.6968235448002798E-3</v>
      </c>
      <c r="R169">
        <v>1.41747696325183E-2</v>
      </c>
      <c r="S169">
        <f t="shared" si="3"/>
        <v>9.0977348387241332E-3</v>
      </c>
    </row>
    <row r="170" spans="8:19" x14ac:dyDescent="0.75">
      <c r="H170">
        <v>0.84</v>
      </c>
      <c r="I170">
        <v>3.6679457407444698E-3</v>
      </c>
      <c r="J170">
        <v>1.3899426907300901E-2</v>
      </c>
      <c r="K170">
        <v>6.0053896158933596E-3</v>
      </c>
      <c r="L170">
        <v>3.6634665448218601E-3</v>
      </c>
      <c r="M170">
        <v>5.09613519534469E-3</v>
      </c>
      <c r="N170">
        <v>7.4558863416314099E-3</v>
      </c>
      <c r="O170">
        <v>7.0471977815031997E-3</v>
      </c>
      <c r="P170">
        <v>1.16338552907109E-2</v>
      </c>
      <c r="Q170">
        <v>8.6164204403757997E-3</v>
      </c>
      <c r="R170">
        <v>8.7030110880732502E-3</v>
      </c>
      <c r="S170">
        <f t="shared" si="3"/>
        <v>7.5788734946399859E-3</v>
      </c>
    </row>
    <row r="171" spans="8:19" x14ac:dyDescent="0.75">
      <c r="H171">
        <v>0.84499999999999997</v>
      </c>
      <c r="I171">
        <v>1.3595769414678201E-3</v>
      </c>
      <c r="J171">
        <v>9.3970622401684501E-4</v>
      </c>
      <c r="K171">
        <v>3.6620020400732799E-3</v>
      </c>
      <c r="L171">
        <v>9.5757953822612797E-3</v>
      </c>
      <c r="M171">
        <v>4.05588699504733E-3</v>
      </c>
      <c r="N171">
        <v>3.1719272956252098E-3</v>
      </c>
      <c r="O171">
        <v>5.2640629000961798E-3</v>
      </c>
      <c r="P171">
        <v>5.5790105834603301E-3</v>
      </c>
      <c r="Q171">
        <v>7.9020969569683092E-3</v>
      </c>
      <c r="R171">
        <v>7.0830723270773896E-3</v>
      </c>
      <c r="S171">
        <f t="shared" si="3"/>
        <v>4.8593137646093972E-3</v>
      </c>
    </row>
    <row r="172" spans="8:19" x14ac:dyDescent="0.75">
      <c r="H172">
        <v>0.85</v>
      </c>
      <c r="I172">
        <v>8.0289138713851604E-4</v>
      </c>
      <c r="J172">
        <v>1.81533652357757E-3</v>
      </c>
      <c r="K172">
        <v>2.3260209709405899E-3</v>
      </c>
      <c r="L172">
        <v>4.0605780668556699E-3</v>
      </c>
      <c r="M172">
        <v>5.6348098441958401E-3</v>
      </c>
      <c r="N172">
        <v>4.7546471469104299E-3</v>
      </c>
      <c r="O172">
        <v>9.6997050568461401E-3</v>
      </c>
      <c r="P172">
        <v>8.4872394800186192E-3</v>
      </c>
      <c r="Q172">
        <v>7.19008035957813E-3</v>
      </c>
      <c r="R172">
        <v>7.5370273552834996E-3</v>
      </c>
      <c r="S172">
        <f t="shared" si="3"/>
        <v>5.2308336191345004E-3</v>
      </c>
    </row>
    <row r="173" spans="8:19" x14ac:dyDescent="0.75">
      <c r="H173">
        <v>0.85499999999999998</v>
      </c>
      <c r="I173">
        <v>4.9506286159157796E-3</v>
      </c>
      <c r="J173">
        <v>7.0738093927502597E-3</v>
      </c>
      <c r="K173">
        <v>8.9310659095645003E-3</v>
      </c>
      <c r="L173">
        <v>8.5670799016952497E-3</v>
      </c>
      <c r="M173">
        <v>2.2014407441019999E-3</v>
      </c>
      <c r="N173">
        <v>4.5929588377475704E-3</v>
      </c>
      <c r="O173">
        <v>1.0591811733320401E-3</v>
      </c>
      <c r="P173">
        <v>1.1975141242146501E-3</v>
      </c>
      <c r="Q173">
        <v>7.7184131368994704E-3</v>
      </c>
      <c r="R173">
        <v>9.8138852044939995E-3</v>
      </c>
      <c r="S173">
        <f t="shared" si="3"/>
        <v>5.6105977040715521E-3</v>
      </c>
    </row>
    <row r="174" spans="8:19" x14ac:dyDescent="0.75">
      <c r="H174">
        <v>0.86</v>
      </c>
      <c r="I174">
        <v>-2.0142658613622202E-3</v>
      </c>
      <c r="J174">
        <v>3.1662390101701E-3</v>
      </c>
      <c r="K174">
        <v>-3.0092876404523802E-3</v>
      </c>
      <c r="L174">
        <v>6.5566450357437099E-3</v>
      </c>
      <c r="M174">
        <v>1.1945545673370399E-2</v>
      </c>
      <c r="N174">
        <v>2.7917008846998202E-3</v>
      </c>
      <c r="O174">
        <v>-6.4964743796736002E-4</v>
      </c>
      <c r="P174">
        <v>2.6619313284754801E-3</v>
      </c>
      <c r="Q174">
        <v>1.06750903651118E-2</v>
      </c>
      <c r="R174">
        <v>1.4912921935319901E-2</v>
      </c>
      <c r="S174">
        <f t="shared" si="3"/>
        <v>4.7036873293109255E-3</v>
      </c>
    </row>
    <row r="175" spans="8:19" x14ac:dyDescent="0.75">
      <c r="H175">
        <v>0.86499999999999999</v>
      </c>
      <c r="I175">
        <v>-2.9249694198370002E-3</v>
      </c>
      <c r="J175">
        <v>1.7639178782701499E-2</v>
      </c>
      <c r="K175">
        <v>9.5862540183588895E-4</v>
      </c>
      <c r="L175">
        <v>-1.9105835817754299E-3</v>
      </c>
      <c r="M175">
        <v>3.1397852580994398E-3</v>
      </c>
      <c r="N175">
        <v>1.0970145463943501E-2</v>
      </c>
      <c r="O175">
        <v>-1.27198547124863E-3</v>
      </c>
      <c r="P175">
        <v>1.5949795022606902E-2</v>
      </c>
      <c r="Q175">
        <v>1.30260493606329E-2</v>
      </c>
      <c r="R175">
        <v>6.3441786915063901E-4</v>
      </c>
      <c r="S175">
        <f t="shared" si="3"/>
        <v>5.6210458686109712E-3</v>
      </c>
    </row>
    <row r="176" spans="8:19" x14ac:dyDescent="0.75">
      <c r="H176">
        <v>0.87</v>
      </c>
      <c r="I176">
        <v>8.4634812083095301E-4</v>
      </c>
      <c r="J176">
        <v>4.8712966963648796E-3</v>
      </c>
      <c r="K176">
        <v>3.7825836334377501E-3</v>
      </c>
      <c r="L176">
        <v>5.9534553438425099E-3</v>
      </c>
      <c r="M176">
        <v>7.9621924087405205E-3</v>
      </c>
      <c r="N176">
        <v>3.4823918249458101E-3</v>
      </c>
      <c r="O176">
        <v>8.6727691814303398E-3</v>
      </c>
      <c r="P176">
        <v>9.3842763453722E-3</v>
      </c>
      <c r="Q176">
        <v>-4.7328881919384003E-3</v>
      </c>
      <c r="R176">
        <v>7.7573307789862199E-3</v>
      </c>
      <c r="S176">
        <f t="shared" si="3"/>
        <v>4.7979756142012778E-3</v>
      </c>
    </row>
    <row r="177" spans="8:19" x14ac:dyDescent="0.75">
      <c r="H177">
        <v>0.875</v>
      </c>
      <c r="I177">
        <v>5.5823540315031997E-3</v>
      </c>
      <c r="J177">
        <v>-6.9088507443666501E-3</v>
      </c>
      <c r="K177">
        <v>6.6131586208939596E-3</v>
      </c>
      <c r="L177">
        <v>6.37297471985221E-3</v>
      </c>
      <c r="M177">
        <v>5.8554741553962196E-3</v>
      </c>
      <c r="N177">
        <v>2.7798768132924999E-3</v>
      </c>
      <c r="O177">
        <v>1.45916054025292E-2</v>
      </c>
      <c r="P177">
        <v>5.7535804808139801E-3</v>
      </c>
      <c r="Q177">
        <v>1.3142595998942901E-2</v>
      </c>
      <c r="R177">
        <v>4.3192710727453197E-3</v>
      </c>
      <c r="S177">
        <f t="shared" si="3"/>
        <v>5.8102040551602837E-3</v>
      </c>
    </row>
    <row r="178" spans="8:19" x14ac:dyDescent="0.75">
      <c r="H178">
        <v>0.88</v>
      </c>
      <c r="I178">
        <v>3.18222818896174E-3</v>
      </c>
      <c r="J178">
        <v>2.6900104712694901E-3</v>
      </c>
      <c r="K178">
        <v>1.5371203422546401E-2</v>
      </c>
      <c r="L178">
        <v>1.0495516471564799E-2</v>
      </c>
      <c r="M178">
        <v>2.7562871109694199E-3</v>
      </c>
      <c r="N178">
        <v>1.39606548473239E-2</v>
      </c>
      <c r="O178">
        <v>4.0404335595667397E-3</v>
      </c>
      <c r="P178">
        <v>6.1851879581809001E-3</v>
      </c>
      <c r="Q178">
        <v>-1.43878674134612E-3</v>
      </c>
      <c r="R178">
        <v>1.13721787929535E-2</v>
      </c>
      <c r="S178">
        <f t="shared" si="3"/>
        <v>6.861491408199076E-3</v>
      </c>
    </row>
    <row r="179" spans="8:19" x14ac:dyDescent="0.75">
      <c r="H179">
        <v>0.88500000000000001</v>
      </c>
      <c r="I179">
        <v>4.3013035319745497E-3</v>
      </c>
      <c r="J179">
        <v>1.51932537555695E-2</v>
      </c>
      <c r="K179">
        <v>4.1312654502689804E-3</v>
      </c>
      <c r="L179">
        <v>1.0010924190282801E-2</v>
      </c>
      <c r="M179">
        <v>4.8406161367893202E-3</v>
      </c>
      <c r="N179">
        <v>1.02144442498684E-2</v>
      </c>
      <c r="O179">
        <v>-3.5937505308538701E-3</v>
      </c>
      <c r="P179">
        <v>4.4122338294982901E-3</v>
      </c>
      <c r="Q179">
        <v>1.2765555642545201E-2</v>
      </c>
      <c r="R179">
        <v>1.5127973631024401E-2</v>
      </c>
      <c r="S179">
        <f t="shared" si="3"/>
        <v>7.7403819886967583E-3</v>
      </c>
    </row>
    <row r="180" spans="8:19" x14ac:dyDescent="0.75">
      <c r="H180">
        <v>0.89</v>
      </c>
      <c r="I180">
        <v>-8.5126730846241095E-4</v>
      </c>
      <c r="J180">
        <v>-6.8316614488139705E-4</v>
      </c>
      <c r="K180">
        <v>1.2683545937761699E-3</v>
      </c>
      <c r="L180">
        <v>2.0604026503860998E-3</v>
      </c>
      <c r="M180">
        <v>1.6433564014732801E-3</v>
      </c>
      <c r="N180">
        <v>3.8161757402121999E-3</v>
      </c>
      <c r="O180">
        <v>-1.45810376852751E-3</v>
      </c>
      <c r="P180">
        <v>1.1526845395565E-2</v>
      </c>
      <c r="Q180">
        <v>9.5387911424040794E-3</v>
      </c>
      <c r="R180">
        <v>1.2320303358137601E-2</v>
      </c>
      <c r="S180">
        <f t="shared" si="3"/>
        <v>3.9181692060083111E-3</v>
      </c>
    </row>
    <row r="181" spans="8:19" x14ac:dyDescent="0.75">
      <c r="H181">
        <v>0.89500000000000002</v>
      </c>
      <c r="I181">
        <v>-2.0488658919930501E-3</v>
      </c>
      <c r="J181">
        <v>1.00324430968612E-3</v>
      </c>
      <c r="K181">
        <v>6.8793026730418197E-3</v>
      </c>
      <c r="L181">
        <v>8.2828467711806297E-3</v>
      </c>
      <c r="M181">
        <v>4.8295087181031704E-3</v>
      </c>
      <c r="N181">
        <v>-3.9277290925383603E-3</v>
      </c>
      <c r="O181">
        <v>3.5906243138015301E-3</v>
      </c>
      <c r="P181">
        <v>6.4103910699486698E-3</v>
      </c>
      <c r="Q181">
        <v>2.1378390956669998E-3</v>
      </c>
      <c r="R181">
        <v>5.8783306740224396E-3</v>
      </c>
      <c r="S181">
        <f t="shared" si="3"/>
        <v>3.3035492640919968E-3</v>
      </c>
    </row>
    <row r="182" spans="8:19" x14ac:dyDescent="0.75">
      <c r="H182">
        <v>0.9</v>
      </c>
      <c r="I182">
        <v>-1.7207295168191201E-3</v>
      </c>
      <c r="J182">
        <v>1.90673186443746E-3</v>
      </c>
      <c r="K182">
        <v>1.22940083965659E-2</v>
      </c>
      <c r="L182">
        <v>7.6743112877011299E-3</v>
      </c>
      <c r="M182">
        <v>4.5514530502259697E-3</v>
      </c>
      <c r="N182">
        <v>-2.9121173429302898E-4</v>
      </c>
      <c r="O182">
        <v>6.3979970291256896E-3</v>
      </c>
      <c r="P182">
        <v>5.6339995935559299E-3</v>
      </c>
      <c r="Q182">
        <v>-2.9945631977170701E-3</v>
      </c>
      <c r="R182">
        <v>4.2030578479170799E-3</v>
      </c>
      <c r="S182">
        <f t="shared" si="3"/>
        <v>3.7655054620699944E-3</v>
      </c>
    </row>
    <row r="183" spans="8:19" x14ac:dyDescent="0.75">
      <c r="H183">
        <v>0.90500000000000003</v>
      </c>
      <c r="I183">
        <v>1.1164357885718301E-2</v>
      </c>
      <c r="J183">
        <v>3.5384367220103702E-3</v>
      </c>
      <c r="K183">
        <v>4.1656391695141801E-3</v>
      </c>
      <c r="L183">
        <v>1.37901594862342E-2</v>
      </c>
      <c r="M183">
        <v>7.2070397436618796E-3</v>
      </c>
      <c r="N183">
        <v>1.21553130447865E-2</v>
      </c>
      <c r="O183">
        <v>-2.3312591947615099E-3</v>
      </c>
      <c r="P183">
        <v>2.0752620184794101E-4</v>
      </c>
      <c r="Q183">
        <v>1.4286280609667299E-2</v>
      </c>
      <c r="R183">
        <v>9.9768470972776396E-3</v>
      </c>
      <c r="S183">
        <f t="shared" si="3"/>
        <v>7.4160340765956805E-3</v>
      </c>
    </row>
    <row r="184" spans="8:19" x14ac:dyDescent="0.75">
      <c r="H184">
        <v>0.91</v>
      </c>
      <c r="I184">
        <v>1.65028870105743E-3</v>
      </c>
      <c r="J184">
        <v>9.6827419474721007E-3</v>
      </c>
      <c r="K184">
        <v>8.2580815069377401E-4</v>
      </c>
      <c r="L184">
        <v>4.0969178080558803E-3</v>
      </c>
      <c r="M184">
        <v>1.1072233319282501E-2</v>
      </c>
      <c r="N184">
        <v>1.08937798067927E-2</v>
      </c>
      <c r="O184">
        <v>-1.4283275231719E-3</v>
      </c>
      <c r="P184">
        <v>2.91950558312237E-3</v>
      </c>
      <c r="Q184">
        <v>7.9311858862638508E-3</v>
      </c>
      <c r="R184">
        <v>6.9744250504299998E-4</v>
      </c>
      <c r="S184">
        <f t="shared" si="3"/>
        <v>4.8341576184611715E-3</v>
      </c>
    </row>
    <row r="185" spans="8:19" x14ac:dyDescent="0.75">
      <c r="H185">
        <v>0.91500000000000004</v>
      </c>
      <c r="I185">
        <v>-8.8797259377315597E-4</v>
      </c>
      <c r="J185">
        <v>2.5050011463463302E-3</v>
      </c>
      <c r="K185">
        <v>-4.0787821635603896E-3</v>
      </c>
      <c r="L185">
        <v>-6.9845062680542504E-3</v>
      </c>
      <c r="M185">
        <v>-1.3813868863508101E-3</v>
      </c>
      <c r="N185">
        <v>1.32130011916161E-2</v>
      </c>
      <c r="O185">
        <v>4.2916485108435197E-3</v>
      </c>
      <c r="P185">
        <v>4.2490088380873203E-3</v>
      </c>
      <c r="Q185">
        <v>7.40884244441986E-3</v>
      </c>
      <c r="R185">
        <v>1.12823080271482E-2</v>
      </c>
      <c r="S185">
        <f t="shared" si="3"/>
        <v>2.9617162246722722E-3</v>
      </c>
    </row>
    <row r="186" spans="8:19" x14ac:dyDescent="0.75">
      <c r="H186">
        <v>0.92</v>
      </c>
      <c r="I186">
        <v>-2.60235508903861E-3</v>
      </c>
      <c r="J186">
        <v>8.3359295967966296E-4</v>
      </c>
      <c r="K186">
        <v>-2.1451080683618801E-3</v>
      </c>
      <c r="L186">
        <v>-7.3398314416408504E-3</v>
      </c>
      <c r="M186">
        <v>8.6198011413216608E-3</v>
      </c>
      <c r="N186">
        <v>6.8199238739907698E-4</v>
      </c>
      <c r="O186">
        <v>3.1123107764869898E-3</v>
      </c>
      <c r="P186">
        <v>7.0264227688312496E-3</v>
      </c>
      <c r="Q186">
        <v>7.2664944455027598E-3</v>
      </c>
      <c r="R186" s="2">
        <v>-5.4574968089582399E-5</v>
      </c>
      <c r="S186">
        <f t="shared" si="3"/>
        <v>1.5398744912090477E-3</v>
      </c>
    </row>
    <row r="187" spans="8:19" x14ac:dyDescent="0.75">
      <c r="H187">
        <v>0.92500000000000004</v>
      </c>
      <c r="I187">
        <v>-2.7675510500557699E-4</v>
      </c>
      <c r="J187">
        <v>-6.9151991046965096E-3</v>
      </c>
      <c r="K187">
        <v>1.0276171378791299E-2</v>
      </c>
      <c r="L187">
        <v>1.3097032904624901E-2</v>
      </c>
      <c r="M187">
        <v>3.72820114716887E-3</v>
      </c>
      <c r="N187">
        <v>3.5593770444393201E-3</v>
      </c>
      <c r="O187">
        <v>5.2432925440371002E-3</v>
      </c>
      <c r="P187">
        <v>6.17327052168548E-4</v>
      </c>
      <c r="Q187">
        <v>1.02856885641813E-2</v>
      </c>
      <c r="R187">
        <v>4.5725023373961397E-3</v>
      </c>
      <c r="S187">
        <f t="shared" si="3"/>
        <v>4.4187638763105389E-3</v>
      </c>
    </row>
    <row r="188" spans="8:19" x14ac:dyDescent="0.75">
      <c r="H188">
        <v>0.93</v>
      </c>
      <c r="I188">
        <v>5.8084935881197496E-3</v>
      </c>
      <c r="J188">
        <v>3.9114691317081503E-3</v>
      </c>
      <c r="K188">
        <v>5.3256372921168804E-3</v>
      </c>
      <c r="L188">
        <v>1.46586690098047E-2</v>
      </c>
      <c r="M188">
        <v>6.4971070969477296E-4</v>
      </c>
      <c r="N188">
        <v>8.5128573700785602E-3</v>
      </c>
      <c r="O188">
        <v>-2.0097500237170599E-4</v>
      </c>
      <c r="P188">
        <v>4.9580712802708097E-3</v>
      </c>
      <c r="Q188">
        <v>7.6625593937933402E-3</v>
      </c>
      <c r="R188">
        <v>1.29935862496495E-2</v>
      </c>
      <c r="S188">
        <f t="shared" si="3"/>
        <v>6.4280079022864759E-3</v>
      </c>
    </row>
    <row r="189" spans="8:19" x14ac:dyDescent="0.75">
      <c r="H189">
        <v>0.93500000000000005</v>
      </c>
      <c r="I189">
        <v>3.6546422634273802E-3</v>
      </c>
      <c r="J189">
        <v>1.5183487907052E-2</v>
      </c>
      <c r="K189">
        <v>7.6769869774580002E-3</v>
      </c>
      <c r="L189" s="2">
        <v>-6.6486740252003101E-5</v>
      </c>
      <c r="M189">
        <v>1.59963965415955E-3</v>
      </c>
      <c r="N189">
        <v>4.8102624714374499E-3</v>
      </c>
      <c r="O189">
        <v>-5.4596178233623496E-3</v>
      </c>
      <c r="P189">
        <v>1.6251688823103901E-2</v>
      </c>
      <c r="Q189">
        <v>8.3140125498175604E-3</v>
      </c>
      <c r="R189">
        <v>1.0465782135725001E-2</v>
      </c>
      <c r="S189">
        <f t="shared" si="3"/>
        <v>6.2430398218566493E-3</v>
      </c>
    </row>
    <row r="190" spans="8:19" x14ac:dyDescent="0.75">
      <c r="H190">
        <v>0.94</v>
      </c>
      <c r="I190">
        <v>-6.6784565569832899E-4</v>
      </c>
      <c r="J190">
        <v>2.41927700699307E-4</v>
      </c>
      <c r="K190">
        <v>1.4279846800491201E-3</v>
      </c>
      <c r="L190">
        <v>-3.0904302839189798E-3</v>
      </c>
      <c r="M190">
        <v>-5.5875228717923199E-3</v>
      </c>
      <c r="N190">
        <v>-6.5596261993050597E-4</v>
      </c>
      <c r="O190">
        <v>3.3818392548710099E-3</v>
      </c>
      <c r="P190">
        <v>2.1544753690250199E-4</v>
      </c>
      <c r="Q190">
        <v>-3.70301073417068E-3</v>
      </c>
      <c r="R190">
        <v>1.33874984458089E-2</v>
      </c>
      <c r="S190">
        <f t="shared" si="3"/>
        <v>4.9499254528200236E-4</v>
      </c>
    </row>
    <row r="191" spans="8:19" x14ac:dyDescent="0.75">
      <c r="H191">
        <v>0.94499999999999995</v>
      </c>
      <c r="I191">
        <v>-3.5850375425070498E-3</v>
      </c>
      <c r="J191">
        <v>-1.9210051978007E-3</v>
      </c>
      <c r="K191">
        <v>4.9010696820914702E-3</v>
      </c>
      <c r="L191">
        <v>1.4376455219462501E-3</v>
      </c>
      <c r="M191">
        <v>8.4514189511537604E-3</v>
      </c>
      <c r="N191">
        <v>3.8868898991495401E-3</v>
      </c>
      <c r="O191">
        <v>3.1124260276556002E-3</v>
      </c>
      <c r="P191">
        <v>-3.2716719433665302E-3</v>
      </c>
      <c r="Q191">
        <v>1.3275868259370301E-3</v>
      </c>
      <c r="R191">
        <v>-5.4155718535184904E-3</v>
      </c>
      <c r="S191">
        <f t="shared" si="3"/>
        <v>8.9237503707408799E-4</v>
      </c>
    </row>
    <row r="192" spans="8:19" x14ac:dyDescent="0.75">
      <c r="H192">
        <v>0.95</v>
      </c>
      <c r="I192">
        <v>2.7741242665797498E-3</v>
      </c>
      <c r="J192">
        <v>-4.3242881656624398E-4</v>
      </c>
      <c r="K192">
        <v>8.4280676674097798E-4</v>
      </c>
      <c r="L192">
        <v>5.0909030251205002E-3</v>
      </c>
      <c r="M192">
        <v>2.6285325293429201E-4</v>
      </c>
      <c r="N192">
        <v>2.4799986276775599E-3</v>
      </c>
      <c r="O192">
        <v>9.9284201860427908E-3</v>
      </c>
      <c r="P192">
        <v>1.00561988074332E-3</v>
      </c>
      <c r="Q192">
        <v>-5.2652051672339396E-3</v>
      </c>
      <c r="R192">
        <v>7.4327290058136004E-3</v>
      </c>
      <c r="S192">
        <f t="shared" si="3"/>
        <v>2.4119821027852608E-3</v>
      </c>
    </row>
    <row r="193" spans="8:19" x14ac:dyDescent="0.75">
      <c r="H193">
        <v>0.95499999999999996</v>
      </c>
      <c r="I193">
        <v>6.19197217747569E-3</v>
      </c>
      <c r="J193">
        <v>-2.2621792741119901E-3</v>
      </c>
      <c r="K193">
        <v>4.8244949430227297E-3</v>
      </c>
      <c r="L193">
        <v>1.27485767006874E-2</v>
      </c>
      <c r="M193">
        <v>9.5846606418490393E-3</v>
      </c>
      <c r="N193">
        <v>8.0996863543987292E-3</v>
      </c>
      <c r="O193">
        <v>-1.18358363397419E-3</v>
      </c>
      <c r="P193">
        <v>-9.85749647952616E-4</v>
      </c>
      <c r="Q193">
        <v>1.1099043302238E-2</v>
      </c>
      <c r="R193">
        <v>9.8724514245986904E-3</v>
      </c>
      <c r="S193">
        <f t="shared" si="3"/>
        <v>5.7989372988231482E-3</v>
      </c>
    </row>
    <row r="194" spans="8:19" x14ac:dyDescent="0.75">
      <c r="H194">
        <v>0.96</v>
      </c>
      <c r="I194">
        <v>3.2993112690746802E-3</v>
      </c>
      <c r="J194" s="2">
        <v>-3.7665293348254602E-5</v>
      </c>
      <c r="K194">
        <v>2.96012731269002E-3</v>
      </c>
      <c r="L194">
        <v>3.6773367319256102E-3</v>
      </c>
      <c r="M194">
        <v>1.9982198718935299E-3</v>
      </c>
      <c r="N194">
        <v>9.5683727413415891E-3</v>
      </c>
      <c r="O194">
        <v>2.5043946225196101E-3</v>
      </c>
      <c r="P194">
        <v>1.8860787386074699E-3</v>
      </c>
      <c r="Q194">
        <v>9.9394535645842604E-3</v>
      </c>
      <c r="R194">
        <v>6.6058556549251097E-3</v>
      </c>
      <c r="S194">
        <f t="shared" si="3"/>
        <v>4.2401485214213618E-3</v>
      </c>
    </row>
    <row r="195" spans="8:19" x14ac:dyDescent="0.75">
      <c r="H195">
        <v>0.96499999999999997</v>
      </c>
      <c r="I195">
        <v>-3.1908175442367801E-3</v>
      </c>
      <c r="J195">
        <v>3.4774143714457798E-3</v>
      </c>
      <c r="K195">
        <v>2.0172351505607401E-3</v>
      </c>
      <c r="L195">
        <v>-3.26014030724764E-3</v>
      </c>
      <c r="M195">
        <v>8.1925693666562395E-4</v>
      </c>
      <c r="N195">
        <v>-3.0797163490205999E-3</v>
      </c>
      <c r="O195">
        <v>2.9054270125925502E-3</v>
      </c>
      <c r="P195">
        <v>1.2284191325306899E-2</v>
      </c>
      <c r="Q195">
        <v>3.86129738762975E-3</v>
      </c>
      <c r="R195">
        <v>6.7035034298896798E-3</v>
      </c>
      <c r="S195">
        <f t="shared" ref="S195:S202" si="4">AVERAGE(I195:R195)</f>
        <v>2.2537651413586002E-3</v>
      </c>
    </row>
    <row r="196" spans="8:19" x14ac:dyDescent="0.75">
      <c r="H196">
        <v>0.97</v>
      </c>
      <c r="I196">
        <v>3.9499285630881804E-3</v>
      </c>
      <c r="J196">
        <v>-8.2159070298075693E-3</v>
      </c>
      <c r="K196">
        <v>-1.9780141301453101E-3</v>
      </c>
      <c r="L196">
        <v>-1.19898258708417E-3</v>
      </c>
      <c r="M196">
        <v>4.8384033143520399E-3</v>
      </c>
      <c r="N196">
        <v>-3.20357549935579E-3</v>
      </c>
      <c r="O196">
        <v>7.0840008556842804E-3</v>
      </c>
      <c r="P196">
        <v>6.2008113600313698E-3</v>
      </c>
      <c r="Q196">
        <v>8.5893040522933006E-3</v>
      </c>
      <c r="R196">
        <v>1.9005587091669399E-3</v>
      </c>
      <c r="S196">
        <f t="shared" si="4"/>
        <v>1.7966527608223274E-3</v>
      </c>
    </row>
    <row r="197" spans="8:19" x14ac:dyDescent="0.75">
      <c r="H197">
        <v>0.97499999999999998</v>
      </c>
      <c r="I197">
        <v>6.9138174876570702E-3</v>
      </c>
      <c r="J197">
        <v>-7.4312760261818799E-4</v>
      </c>
      <c r="K197">
        <v>7.8740753233432804E-3</v>
      </c>
      <c r="L197">
        <v>-1.4016519999131599E-3</v>
      </c>
      <c r="M197">
        <v>8.3507224917411804E-3</v>
      </c>
      <c r="N197">
        <v>4.1391160339117102E-3</v>
      </c>
      <c r="O197">
        <v>4.5833610929548697E-3</v>
      </c>
      <c r="P197">
        <v>3.4921588376164402E-3</v>
      </c>
      <c r="Q197">
        <v>1.5248322160914499E-3</v>
      </c>
      <c r="R197">
        <v>5.3341570310294602E-3</v>
      </c>
      <c r="S197">
        <f t="shared" si="4"/>
        <v>4.0067460911814116E-3</v>
      </c>
    </row>
    <row r="198" spans="8:19" x14ac:dyDescent="0.75">
      <c r="H198">
        <v>0.98</v>
      </c>
      <c r="I198">
        <v>6.55755307525396E-3</v>
      </c>
      <c r="J198">
        <v>-3.4914906136691601E-3</v>
      </c>
      <c r="K198">
        <v>3.4096904564648901E-3</v>
      </c>
      <c r="L198">
        <v>3.88732552528381E-3</v>
      </c>
      <c r="M198">
        <v>-3.9927135221660102E-3</v>
      </c>
      <c r="N198">
        <v>4.3284483253955798E-3</v>
      </c>
      <c r="O198">
        <v>-4.9430038779974001E-3</v>
      </c>
      <c r="P198">
        <v>-4.1900305077433603E-3</v>
      </c>
      <c r="Q198">
        <v>1.1006947606802001E-2</v>
      </c>
      <c r="R198">
        <v>9.0229967609047907E-3</v>
      </c>
      <c r="S198">
        <f t="shared" si="4"/>
        <v>2.1595723228529104E-3</v>
      </c>
    </row>
    <row r="199" spans="8:19" x14ac:dyDescent="0.75">
      <c r="H199">
        <v>0.98499999999999999</v>
      </c>
      <c r="I199">
        <v>-1.70003750827163E-3</v>
      </c>
      <c r="J199">
        <v>4.5646075159311303E-3</v>
      </c>
      <c r="K199">
        <v>1.53745771967806E-4</v>
      </c>
      <c r="L199">
        <v>-5.3586107678711397E-3</v>
      </c>
      <c r="M199">
        <v>-2.3268836084753301E-3</v>
      </c>
      <c r="N199">
        <v>9.5363026484847103E-3</v>
      </c>
      <c r="O199">
        <v>-4.1640596464276296E-3</v>
      </c>
      <c r="P199">
        <v>6.0094133950769901E-3</v>
      </c>
      <c r="Q199">
        <v>8.0966809764504398E-3</v>
      </c>
      <c r="R199">
        <v>9.3989521265029907E-3</v>
      </c>
      <c r="S199">
        <f t="shared" si="4"/>
        <v>2.4210110903368338E-3</v>
      </c>
    </row>
    <row r="200" spans="8:19" x14ac:dyDescent="0.75">
      <c r="H200">
        <v>0.99</v>
      </c>
      <c r="I200">
        <v>-6.4539508894085901E-3</v>
      </c>
      <c r="J200">
        <v>-1.01624894887209E-3</v>
      </c>
      <c r="K200">
        <v>-8.0930226249620297E-4</v>
      </c>
      <c r="L200">
        <v>2.52719619311392E-3</v>
      </c>
      <c r="M200">
        <v>3.7489479873329401E-3</v>
      </c>
      <c r="N200">
        <v>2.19762418419123E-3</v>
      </c>
      <c r="O200">
        <v>-6.2958137132227403E-3</v>
      </c>
      <c r="P200">
        <v>1.3874233700335E-3</v>
      </c>
      <c r="Q200">
        <v>-2.38966476172209E-3</v>
      </c>
      <c r="R200">
        <v>4.5879147946834599E-3</v>
      </c>
      <c r="S200">
        <f t="shared" si="4"/>
        <v>-2.5158740463666635E-4</v>
      </c>
    </row>
    <row r="201" spans="8:19" x14ac:dyDescent="0.75">
      <c r="H201">
        <v>0.995</v>
      </c>
      <c r="I201">
        <v>-9.8773455247282999E-3</v>
      </c>
      <c r="J201">
        <v>-4.6912576071918002E-3</v>
      </c>
      <c r="K201">
        <v>6.1068939976394203E-3</v>
      </c>
      <c r="L201">
        <v>6.1306827701628199E-3</v>
      </c>
      <c r="M201">
        <v>-1.0146388085559E-3</v>
      </c>
      <c r="N201">
        <v>2.9909880831837702E-3</v>
      </c>
      <c r="O201">
        <v>5.7077463716268496E-3</v>
      </c>
      <c r="P201">
        <v>-7.0332485483959296E-4</v>
      </c>
      <c r="Q201">
        <v>-1.9944272935390498E-3</v>
      </c>
      <c r="R201">
        <v>8.0280005931854196E-3</v>
      </c>
      <c r="S201">
        <f t="shared" si="4"/>
        <v>1.0683317726943638E-3</v>
      </c>
    </row>
    <row r="202" spans="8:19" x14ac:dyDescent="0.75">
      <c r="H202">
        <v>1</v>
      </c>
      <c r="I202">
        <v>6.0379682108759897E-3</v>
      </c>
      <c r="J202">
        <v>-5.7645961642265302E-3</v>
      </c>
      <c r="K202">
        <v>1.07591170817614E-2</v>
      </c>
      <c r="L202">
        <v>1.19235804304481E-2</v>
      </c>
      <c r="M202">
        <v>5.5298451334238096E-3</v>
      </c>
      <c r="N202">
        <v>-6.3323262147605402E-3</v>
      </c>
      <c r="O202">
        <v>-4.6983585343696199E-4</v>
      </c>
      <c r="P202">
        <v>2.03586951829493E-3</v>
      </c>
      <c r="Q202">
        <v>1.0268163867294801E-2</v>
      </c>
      <c r="R202">
        <v>7.78715498745441E-3</v>
      </c>
      <c r="S202">
        <f t="shared" si="4"/>
        <v>4.1774940997129414E-3</v>
      </c>
    </row>
    <row r="203" spans="8:19" x14ac:dyDescent="0.75">
      <c r="I203">
        <v>1.4266526326537099E-2</v>
      </c>
      <c r="J203">
        <v>2.80512985773385E-3</v>
      </c>
      <c r="K203">
        <v>-7.4982910882681597E-4</v>
      </c>
      <c r="L203">
        <v>-1.5319030499085799E-3</v>
      </c>
      <c r="M203">
        <v>1.2100045569240999E-3</v>
      </c>
      <c r="N203">
        <v>1.21817719191313E-2</v>
      </c>
      <c r="O203">
        <v>-2.0739315077662498E-3</v>
      </c>
      <c r="P203">
        <v>2.0306517835706498E-3</v>
      </c>
      <c r="Q203">
        <v>1.51425367221236E-2</v>
      </c>
      <c r="R203">
        <v>9.7095612436532992E-3</v>
      </c>
    </row>
    <row r="204" spans="8:19" x14ac:dyDescent="0.75">
      <c r="I204">
        <v>4.8367009731009603E-4</v>
      </c>
      <c r="J204">
        <v>2.42351531051099E-3</v>
      </c>
      <c r="K204">
        <v>1.7168929334729899E-3</v>
      </c>
      <c r="L204">
        <v>-8.62508732825518E-3</v>
      </c>
      <c r="M204">
        <v>-4.66815195977688E-4</v>
      </c>
      <c r="N204">
        <v>5.11308247223496E-3</v>
      </c>
      <c r="O204">
        <v>2.54544732160866E-3</v>
      </c>
      <c r="P204">
        <v>3.3491959329694501E-3</v>
      </c>
      <c r="Q204">
        <v>5.60645665973425E-3</v>
      </c>
      <c r="R204">
        <v>7.3237699689343604E-4</v>
      </c>
    </row>
    <row r="205" spans="8:19" x14ac:dyDescent="0.75">
      <c r="I205">
        <v>-2.37074540928006E-3</v>
      </c>
      <c r="J205">
        <v>5.3811818361282297E-3</v>
      </c>
      <c r="K205">
        <v>5.4896199144422999E-3</v>
      </c>
      <c r="L205">
        <v>5.97666762769222E-3</v>
      </c>
      <c r="M205">
        <v>-2.5783136952668398E-3</v>
      </c>
      <c r="N205">
        <v>3.85352619923651E-3</v>
      </c>
      <c r="P205">
        <v>7.8936647623777407E-3</v>
      </c>
      <c r="Q205">
        <v>3.5113634075969501E-3</v>
      </c>
      <c r="R205">
        <v>6.8885809741914298E-3</v>
      </c>
    </row>
    <row r="206" spans="8:19" x14ac:dyDescent="0.75">
      <c r="I206" s="2">
        <v>1.30535672724363E-5</v>
      </c>
      <c r="J206">
        <v>-5.8167654788121603E-4</v>
      </c>
      <c r="K206">
        <v>-1.1679800809361E-4</v>
      </c>
      <c r="L206">
        <v>3.9504524320363998E-3</v>
      </c>
      <c r="M206">
        <v>-1.2263153912499499E-3</v>
      </c>
      <c r="N206">
        <v>7.2300829924642996E-3</v>
      </c>
      <c r="P206">
        <v>8.0181602388620394E-3</v>
      </c>
      <c r="Q206">
        <v>8.8386965217068802E-4</v>
      </c>
      <c r="R206">
        <v>-2.9803541838191498E-4</v>
      </c>
    </row>
    <row r="207" spans="8:19" x14ac:dyDescent="0.75">
      <c r="I207">
        <v>6.8670031614601603E-3</v>
      </c>
      <c r="J207">
        <v>2.7584269992075898E-4</v>
      </c>
      <c r="K207">
        <v>1.36443378869444E-3</v>
      </c>
      <c r="L207">
        <v>1.07057988643646E-2</v>
      </c>
      <c r="M207">
        <v>6.1260522343218301E-3</v>
      </c>
      <c r="N207">
        <v>-1.08242291025817E-3</v>
      </c>
      <c r="P207">
        <v>4.0520601905882402E-3</v>
      </c>
      <c r="Q207">
        <v>1.04809598997235E-2</v>
      </c>
      <c r="R207">
        <v>-4.5955474488437202E-3</v>
      </c>
    </row>
    <row r="208" spans="8:19" x14ac:dyDescent="0.75">
      <c r="I208">
        <v>5.0224922597408303E-3</v>
      </c>
      <c r="J208">
        <v>-2.0545097067952199E-3</v>
      </c>
      <c r="K208">
        <v>-2.3529361933469798E-3</v>
      </c>
      <c r="L208">
        <v>5.5262465029954902E-3</v>
      </c>
      <c r="M208">
        <v>-5.0040823407471197E-3</v>
      </c>
      <c r="N208">
        <v>-3.0429677572101398E-3</v>
      </c>
      <c r="P208">
        <v>-4.7523222747258799E-4</v>
      </c>
      <c r="Q208">
        <v>7.75629840791225E-3</v>
      </c>
      <c r="R208">
        <v>7.7991429716348596E-3</v>
      </c>
    </row>
    <row r="209" spans="9:18" x14ac:dyDescent="0.75">
      <c r="I209" s="2">
        <v>-5.1537565013859401E-5</v>
      </c>
      <c r="J209">
        <v>1.1552774347364901E-2</v>
      </c>
      <c r="K209">
        <v>5.8300127275288096E-3</v>
      </c>
      <c r="L209">
        <v>-1.60075188614428E-3</v>
      </c>
      <c r="M209">
        <v>4.7088763676583802E-3</v>
      </c>
      <c r="N209">
        <v>6.1019002459943303E-3</v>
      </c>
      <c r="P209">
        <v>-6.4033386297523997E-4</v>
      </c>
      <c r="Q209">
        <v>9.9013159051537496E-3</v>
      </c>
      <c r="R209">
        <v>5.4976255632936998E-3</v>
      </c>
    </row>
    <row r="210" spans="9:18" x14ac:dyDescent="0.75">
      <c r="I210">
        <v>2.7026550378650401E-3</v>
      </c>
      <c r="J210">
        <v>-3.05139063857496E-3</v>
      </c>
      <c r="K210">
        <v>-2.6232597883790701E-3</v>
      </c>
      <c r="L210">
        <v>-4.1556525975465801E-3</v>
      </c>
      <c r="M210">
        <v>-7.2981645353138403E-3</v>
      </c>
      <c r="N210">
        <v>1.13816268276423E-3</v>
      </c>
      <c r="P210">
        <v>2.7021982241421899E-3</v>
      </c>
      <c r="Q210">
        <v>6.6298730671405801E-3</v>
      </c>
      <c r="R210">
        <v>6.3816537149250499E-3</v>
      </c>
    </row>
    <row r="211" spans="9:18" x14ac:dyDescent="0.75">
      <c r="I211">
        <v>-3.4059500321745899E-3</v>
      </c>
      <c r="J211">
        <v>-6.8069463595747904E-3</v>
      </c>
      <c r="K211">
        <v>2.65267910435796E-3</v>
      </c>
      <c r="L211">
        <v>5.2963164635002596E-3</v>
      </c>
      <c r="M211">
        <v>1.9048267276957601E-3</v>
      </c>
      <c r="N211">
        <v>1.3399501331150499E-3</v>
      </c>
      <c r="P211">
        <v>3.4154758322984002E-3</v>
      </c>
      <c r="Q211">
        <v>-3.3219815231859701E-3</v>
      </c>
      <c r="R211">
        <v>-8.1127388402819599E-3</v>
      </c>
    </row>
    <row r="212" spans="9:18" x14ac:dyDescent="0.75">
      <c r="I212">
        <v>-6.6852397285401804E-3</v>
      </c>
      <c r="J212">
        <v>1.46533409133554E-3</v>
      </c>
      <c r="K212">
        <v>1.00750441197306E-3</v>
      </c>
      <c r="L212">
        <v>-3.7083604838699098E-3</v>
      </c>
      <c r="M212">
        <v>9.3516027554869704E-3</v>
      </c>
      <c r="N212">
        <v>9.8447361961007097E-4</v>
      </c>
      <c r="P212">
        <v>-4.3034139089286301E-3</v>
      </c>
      <c r="Q212">
        <v>-5.3867376409471E-3</v>
      </c>
      <c r="R212">
        <v>-1.75502768252045E-3</v>
      </c>
    </row>
    <row r="213" spans="9:18" x14ac:dyDescent="0.75">
      <c r="I213">
        <v>5.338279530406E-3</v>
      </c>
      <c r="J213">
        <v>1.9047729438170799E-4</v>
      </c>
      <c r="K213">
        <v>3.6402721889317001E-3</v>
      </c>
      <c r="L213">
        <v>2.1238082554191399E-3</v>
      </c>
      <c r="M213">
        <v>2.3481402604374999E-4</v>
      </c>
      <c r="N213">
        <v>3.65493656136096E-3</v>
      </c>
      <c r="P213">
        <v>-2.6583303697407198E-3</v>
      </c>
      <c r="Q213">
        <v>9.7126932814717293E-3</v>
      </c>
      <c r="R213">
        <v>2.5930944830179201E-3</v>
      </c>
    </row>
    <row r="214" spans="9:18" x14ac:dyDescent="0.75">
      <c r="I214">
        <v>-1.9688233733177198E-3</v>
      </c>
      <c r="J214">
        <v>6.2485691159963599E-3</v>
      </c>
      <c r="K214">
        <v>5.2840639837086201E-3</v>
      </c>
      <c r="L214">
        <v>1.0027294047176801E-3</v>
      </c>
      <c r="M214">
        <v>-3.2821460627019401E-3</v>
      </c>
      <c r="N214">
        <v>1.7425533151254099E-3</v>
      </c>
      <c r="P214">
        <v>1.2637075269594799E-3</v>
      </c>
      <c r="Q214">
        <v>5.0106099806725996E-3</v>
      </c>
      <c r="R214">
        <v>1.30839385092258E-2</v>
      </c>
    </row>
    <row r="215" spans="9:18" x14ac:dyDescent="0.75">
      <c r="I215">
        <v>-9.4778463244438204E-4</v>
      </c>
      <c r="J215">
        <v>3.7783652078360302E-3</v>
      </c>
      <c r="K215">
        <v>-6.4656306058168403E-3</v>
      </c>
      <c r="L215">
        <v>2.0620392169803398E-3</v>
      </c>
      <c r="M215">
        <v>-1.09962346032262E-2</v>
      </c>
      <c r="N215">
        <v>5.06149139255285E-3</v>
      </c>
      <c r="P215">
        <v>-8.3006042987108196E-3</v>
      </c>
      <c r="Q215">
        <v>3.3707402180880299E-3</v>
      </c>
      <c r="R215">
        <v>4.3642204254865603E-3</v>
      </c>
    </row>
    <row r="216" spans="9:18" x14ac:dyDescent="0.75">
      <c r="I216">
        <v>-8.3576692268252407E-3</v>
      </c>
      <c r="J216">
        <v>-1.9746127072721698E-3</v>
      </c>
      <c r="K216">
        <v>8.5395304486155493E-3</v>
      </c>
      <c r="L216">
        <v>8.3928677486255797E-4</v>
      </c>
      <c r="M216" s="2">
        <v>2.52427107625408E-5</v>
      </c>
      <c r="N216">
        <v>4.5429417514242199E-4</v>
      </c>
      <c r="P216">
        <v>3.4303327556699501E-3</v>
      </c>
      <c r="Q216">
        <v>-3.6786529235541799E-3</v>
      </c>
      <c r="R216">
        <v>1.1697921901941299E-2</v>
      </c>
    </row>
    <row r="217" spans="9:18" x14ac:dyDescent="0.75">
      <c r="I217">
        <v>-4.2195590212941196E-3</v>
      </c>
      <c r="J217">
        <v>2.25681066513062E-3</v>
      </c>
      <c r="K217">
        <v>2.0131412893533698E-3</v>
      </c>
      <c r="L217">
        <v>6.4127892255783098E-3</v>
      </c>
      <c r="M217">
        <v>1.71080767177045E-3</v>
      </c>
      <c r="N217">
        <v>-1.1704921722412101E-2</v>
      </c>
      <c r="P217">
        <v>-5.6732697412371601E-3</v>
      </c>
      <c r="Q217">
        <v>6.2401550821959998E-3</v>
      </c>
      <c r="R217">
        <v>6.1787595041096202E-3</v>
      </c>
    </row>
    <row r="218" spans="9:18" x14ac:dyDescent="0.75">
      <c r="I218">
        <v>2.6705322670750298E-4</v>
      </c>
      <c r="J218">
        <v>-7.4281282722949999E-3</v>
      </c>
      <c r="K218">
        <v>-4.1989064775407297E-3</v>
      </c>
      <c r="L218">
        <v>-5.9186457656323901E-3</v>
      </c>
      <c r="M218">
        <v>8.9285541325807606E-3</v>
      </c>
      <c r="N218">
        <v>2.7776747010648298E-3</v>
      </c>
      <c r="P218">
        <v>-4.0027024224400503E-3</v>
      </c>
      <c r="Q218">
        <v>6.3966354355216E-3</v>
      </c>
      <c r="R218">
        <v>2.0789839327335401E-3</v>
      </c>
    </row>
    <row r="219" spans="9:18" x14ac:dyDescent="0.75">
      <c r="I219">
        <v>-1.16322003304958E-3</v>
      </c>
      <c r="J219">
        <v>2.8617843054234999E-3</v>
      </c>
      <c r="K219">
        <v>-2.8142682276666199E-3</v>
      </c>
      <c r="L219">
        <v>-4.0951911360025397E-3</v>
      </c>
      <c r="M219">
        <v>-1.1661649914458401E-3</v>
      </c>
      <c r="N219">
        <v>8.2070991629734603E-4</v>
      </c>
      <c r="P219">
        <v>7.5133034260943499E-4</v>
      </c>
      <c r="Q219">
        <v>-8.2264030352234806E-3</v>
      </c>
      <c r="R219">
        <v>1.87328178435564E-3</v>
      </c>
    </row>
    <row r="220" spans="9:18" x14ac:dyDescent="0.75">
      <c r="I220">
        <v>-5.1369313150644302E-3</v>
      </c>
      <c r="J220">
        <v>1.3445341028273099E-3</v>
      </c>
      <c r="K220">
        <v>-5.1083555445075E-3</v>
      </c>
      <c r="L220">
        <v>-7.3035801760852302E-3</v>
      </c>
      <c r="M220">
        <v>-6.6495379433035903E-3</v>
      </c>
      <c r="N220">
        <v>-2.7817799709737301E-3</v>
      </c>
      <c r="P220">
        <v>-3.6064377054572101E-3</v>
      </c>
      <c r="Q220">
        <v>6.8297628313303002E-3</v>
      </c>
      <c r="R220">
        <v>-7.9983426257967895E-4</v>
      </c>
    </row>
    <row r="221" spans="9:18" x14ac:dyDescent="0.75">
      <c r="I221">
        <v>-4.8327948898077002E-3</v>
      </c>
      <c r="J221">
        <v>-3.9860061369836296E-3</v>
      </c>
      <c r="K221">
        <v>-6.7301868693903099E-4</v>
      </c>
      <c r="L221">
        <v>2.82815797254443E-3</v>
      </c>
      <c r="M221">
        <v>-3.4834300167858601E-3</v>
      </c>
      <c r="N221">
        <v>5.3021713392809001E-4</v>
      </c>
      <c r="P221">
        <v>1.8112241523340301E-3</v>
      </c>
      <c r="Q221">
        <v>1.45306217018515E-3</v>
      </c>
      <c r="R221">
        <v>7.4033867567777599E-3</v>
      </c>
    </row>
    <row r="222" spans="9:18" x14ac:dyDescent="0.75">
      <c r="I222">
        <v>-4.1230493225157304E-3</v>
      </c>
      <c r="J222">
        <v>-3.1992720905691398E-3</v>
      </c>
      <c r="K222">
        <v>7.1188076399266702E-3</v>
      </c>
      <c r="L222">
        <v>4.4494546018540903E-3</v>
      </c>
      <c r="M222">
        <v>-7.8776162117719702E-3</v>
      </c>
      <c r="N222">
        <v>2.2974759340286298E-3</v>
      </c>
      <c r="P222">
        <v>-5.02683280501515E-4</v>
      </c>
      <c r="Q222">
        <v>6.0205720365047498E-3</v>
      </c>
      <c r="R222">
        <v>-2.0441294182091999E-3</v>
      </c>
    </row>
    <row r="223" spans="9:18" x14ac:dyDescent="0.75">
      <c r="I223">
        <v>-3.0593173578381499E-3</v>
      </c>
      <c r="J223">
        <v>-1.2767857406288401E-3</v>
      </c>
      <c r="K223">
        <v>3.4206465352326601E-3</v>
      </c>
      <c r="L223">
        <v>-8.6274306522682298E-4</v>
      </c>
      <c r="M223">
        <v>2.0281889010220801E-3</v>
      </c>
      <c r="N223">
        <v>-3.1578741618432099E-4</v>
      </c>
      <c r="P223">
        <v>1.5165490331128201E-3</v>
      </c>
      <c r="Q223">
        <v>6.9024525582790401E-3</v>
      </c>
      <c r="R223">
        <v>4.4517805799841898E-3</v>
      </c>
    </row>
    <row r="224" spans="9:18" x14ac:dyDescent="0.75">
      <c r="I224">
        <v>-4.2547686025500298E-3</v>
      </c>
      <c r="J224">
        <v>3.0224791262298801E-3</v>
      </c>
      <c r="K224">
        <v>-3.5783185157924899E-3</v>
      </c>
      <c r="L224">
        <v>-8.80593992769718E-3</v>
      </c>
      <c r="M224">
        <v>-3.1873476691544099E-3</v>
      </c>
      <c r="N224">
        <v>-4.1752817924134401E-4</v>
      </c>
      <c r="P224">
        <v>3.3408324234187599E-3</v>
      </c>
      <c r="Q224">
        <v>3.84394428692758E-3</v>
      </c>
      <c r="R224">
        <v>5.65024651587009E-3</v>
      </c>
    </row>
    <row r="225" spans="9:18" x14ac:dyDescent="0.75">
      <c r="I225">
        <v>-3.0618824530392898E-3</v>
      </c>
      <c r="J225">
        <v>4.8043733113445298E-4</v>
      </c>
      <c r="K225">
        <v>-3.7124915979802598E-4</v>
      </c>
      <c r="L225">
        <v>-2.1144235506653799E-3</v>
      </c>
      <c r="M225">
        <v>-2.8636623173952098E-3</v>
      </c>
      <c r="N225">
        <v>1.9351585069671299E-3</v>
      </c>
      <c r="P225">
        <v>1.7849740106612401E-3</v>
      </c>
      <c r="Q225">
        <v>5.2413670346140896E-3</v>
      </c>
      <c r="R225">
        <v>6.0367072001099604E-3</v>
      </c>
    </row>
    <row r="226" spans="9:18" x14ac:dyDescent="0.75">
      <c r="I226">
        <v>-2.8373834211379298E-3</v>
      </c>
      <c r="J226">
        <v>2.7768203290179399E-4</v>
      </c>
      <c r="K226">
        <v>6.2688426114618804E-3</v>
      </c>
      <c r="L226">
        <v>1.65900390129536E-3</v>
      </c>
      <c r="M226">
        <v>-6.57160300761461E-3</v>
      </c>
      <c r="N226">
        <v>-1.3242531567812001E-3</v>
      </c>
      <c r="P226">
        <v>2.6806388050317799E-3</v>
      </c>
      <c r="Q226">
        <v>-7.2666571941226699E-4</v>
      </c>
      <c r="R226">
        <v>-8.1591885536909103E-3</v>
      </c>
    </row>
    <row r="227" spans="9:18" x14ac:dyDescent="0.75">
      <c r="I227">
        <v>-1.5634919982403499E-3</v>
      </c>
      <c r="J227">
        <v>-4.3228475260548299E-4</v>
      </c>
      <c r="K227">
        <v>4.9243238754570502E-3</v>
      </c>
      <c r="L227">
        <v>3.4412550739943999E-3</v>
      </c>
      <c r="M227">
        <v>-5.9330434305593404E-4</v>
      </c>
      <c r="N227">
        <v>-1.9893939606845401E-3</v>
      </c>
      <c r="P227">
        <v>-1.0665859095752199E-2</v>
      </c>
      <c r="Q227">
        <v>-1.6221232945099499E-3</v>
      </c>
      <c r="R227">
        <v>1.24580841511488E-2</v>
      </c>
    </row>
    <row r="228" spans="9:18" x14ac:dyDescent="0.75">
      <c r="I228">
        <v>-5.2084061317145798E-3</v>
      </c>
      <c r="J228">
        <v>4.3723639100789998E-3</v>
      </c>
      <c r="K228">
        <v>-7.1034813299775102E-4</v>
      </c>
      <c r="L228">
        <v>1.8759489757940199E-3</v>
      </c>
      <c r="M228">
        <v>2.3276158608496202E-3</v>
      </c>
      <c r="N228">
        <v>-2.7976303827017498E-3</v>
      </c>
      <c r="P228">
        <v>-5.1523633301258096E-3</v>
      </c>
      <c r="Q228">
        <v>-3.11819091439247E-3</v>
      </c>
      <c r="R228">
        <v>-2.19536852091551E-3</v>
      </c>
    </row>
    <row r="229" spans="9:18" x14ac:dyDescent="0.75">
      <c r="I229">
        <v>-5.6877792812883897E-3</v>
      </c>
      <c r="J229">
        <v>-5.3921691142022601E-3</v>
      </c>
      <c r="K229">
        <v>-1.70773677527905E-2</v>
      </c>
      <c r="L229">
        <v>-5.3923884406685803E-3</v>
      </c>
      <c r="M229">
        <v>-4.8365113325416998E-3</v>
      </c>
      <c r="N229">
        <v>4.3602935038507002E-3</v>
      </c>
      <c r="P229">
        <v>6.1432863585650904E-3</v>
      </c>
      <c r="Q229">
        <v>3.0179247260093702E-3</v>
      </c>
      <c r="R229">
        <v>5.8676796033978497E-3</v>
      </c>
    </row>
    <row r="230" spans="9:18" x14ac:dyDescent="0.75">
      <c r="I230">
        <v>-2.1184138022363199E-3</v>
      </c>
      <c r="J230" s="2">
        <v>6.06535941187758E-5</v>
      </c>
      <c r="K230">
        <v>1.2661770451813899E-3</v>
      </c>
      <c r="L230">
        <v>-4.8812879249453501E-3</v>
      </c>
      <c r="M230">
        <v>1.05615670327097E-3</v>
      </c>
      <c r="N230">
        <v>-2.98376311548054E-4</v>
      </c>
      <c r="P230">
        <v>9.9983867257833498E-3</v>
      </c>
      <c r="Q230">
        <v>7.15413363650441E-3</v>
      </c>
      <c r="R230">
        <v>-3.3667103853076701E-3</v>
      </c>
    </row>
    <row r="231" spans="9:18" x14ac:dyDescent="0.75">
      <c r="I231">
        <v>-5.5790124461054802E-3</v>
      </c>
      <c r="J231">
        <v>-5.6315609253943001E-3</v>
      </c>
      <c r="K231">
        <v>7.0112855173647404E-3</v>
      </c>
      <c r="L231">
        <v>4.4469549320638197E-3</v>
      </c>
      <c r="M231">
        <v>-6.3006528653204398E-3</v>
      </c>
      <c r="N231">
        <v>6.0378499329090101E-3</v>
      </c>
      <c r="P231">
        <v>2.6738047599792502E-3</v>
      </c>
      <c r="Q231">
        <v>-1.2077996507286999E-2</v>
      </c>
      <c r="R231">
        <v>-1.00475095678121E-3</v>
      </c>
    </row>
    <row r="232" spans="9:18" x14ac:dyDescent="0.75">
      <c r="I232">
        <v>2.6802779175341099E-3</v>
      </c>
      <c r="J232">
        <v>9.9511807784438099E-3</v>
      </c>
      <c r="K232">
        <v>-5.8086155913770199E-3</v>
      </c>
      <c r="L232">
        <v>1.3013571733608801E-3</v>
      </c>
      <c r="M232">
        <v>7.3243044316768603E-3</v>
      </c>
      <c r="N232">
        <v>2.79223499819636E-3</v>
      </c>
      <c r="P232">
        <v>-4.77218040032312E-4</v>
      </c>
      <c r="Q232">
        <v>6.2095108442008504E-3</v>
      </c>
      <c r="R232">
        <v>7.3876562528312198E-3</v>
      </c>
    </row>
    <row r="233" spans="9:18" x14ac:dyDescent="0.75">
      <c r="I233">
        <v>2.9885470867157E-3</v>
      </c>
      <c r="J233">
        <v>-1.32239796221256E-3</v>
      </c>
      <c r="K233">
        <v>3.9881761185824897E-3</v>
      </c>
      <c r="L233">
        <v>-2.1645890083163998E-3</v>
      </c>
      <c r="M233">
        <v>3.5266247577965299E-3</v>
      </c>
      <c r="N233">
        <v>-1.94832519628108E-3</v>
      </c>
      <c r="P233">
        <v>-5.7576550170779202E-3</v>
      </c>
      <c r="Q233">
        <v>4.3318918906152196E-3</v>
      </c>
      <c r="R233">
        <v>6.5914345905184702E-3</v>
      </c>
    </row>
    <row r="234" spans="9:18" x14ac:dyDescent="0.75">
      <c r="I234">
        <v>-4.5360233634710303E-3</v>
      </c>
      <c r="J234">
        <v>6.1951465904712703E-3</v>
      </c>
      <c r="K234">
        <v>-3.1147813424468001E-3</v>
      </c>
      <c r="L234">
        <v>-1.74651108682156E-3</v>
      </c>
      <c r="M234">
        <v>-3.9143003523349797E-3</v>
      </c>
      <c r="N234">
        <v>2.38013308262452E-4</v>
      </c>
      <c r="P234">
        <v>1.1330274865031201E-2</v>
      </c>
      <c r="Q234">
        <v>-1.1073225177824499E-3</v>
      </c>
      <c r="R234">
        <v>3.6571384407579899E-3</v>
      </c>
    </row>
    <row r="235" spans="9:18" x14ac:dyDescent="0.75">
      <c r="I235">
        <v>-6.93913409486413E-3</v>
      </c>
      <c r="J235">
        <v>-6.2032259302213799E-4</v>
      </c>
      <c r="K235">
        <v>-2.9919538646936399E-3</v>
      </c>
      <c r="L235">
        <v>4.1616219095885797E-3</v>
      </c>
      <c r="M235">
        <v>-1.0127442888915501E-2</v>
      </c>
      <c r="N235">
        <v>-6.3405712135136101E-3</v>
      </c>
      <c r="P235">
        <v>-3.4284829162061201E-3</v>
      </c>
      <c r="Q235">
        <v>2.5024651549756501E-3</v>
      </c>
      <c r="R235">
        <v>4.4551407918333999E-3</v>
      </c>
    </row>
    <row r="236" spans="9:18" x14ac:dyDescent="0.75">
      <c r="I236">
        <v>-4.1469088755548E-3</v>
      </c>
      <c r="J236">
        <v>-7.6348125003278299E-3</v>
      </c>
      <c r="K236">
        <v>2.4663989897817399E-3</v>
      </c>
      <c r="L236">
        <v>4.4177444651722899E-3</v>
      </c>
      <c r="M236">
        <v>-7.7780644642189102E-4</v>
      </c>
      <c r="N236">
        <v>4.7133295447565599E-4</v>
      </c>
      <c r="P236">
        <v>3.5650511272251602E-3</v>
      </c>
      <c r="Q236">
        <v>-3.6413152702152702E-4</v>
      </c>
      <c r="R236">
        <v>1.76207593176514E-3</v>
      </c>
    </row>
    <row r="237" spans="9:18" x14ac:dyDescent="0.75">
      <c r="I237">
        <v>-2.4221229832619398E-3</v>
      </c>
      <c r="J237">
        <v>1.5432918735314201E-4</v>
      </c>
      <c r="K237">
        <v>-3.2351084519177701E-3</v>
      </c>
      <c r="L237">
        <v>7.6237908797338605E-4</v>
      </c>
      <c r="M237">
        <v>-8.2116696285083901E-4</v>
      </c>
      <c r="N237">
        <v>-2.3140790872275799E-3</v>
      </c>
      <c r="P237">
        <v>-5.8615854941308498E-3</v>
      </c>
      <c r="Q237">
        <v>1.32293469505385E-4</v>
      </c>
      <c r="R237">
        <v>3.9709317497909104E-3</v>
      </c>
    </row>
    <row r="238" spans="9:18" x14ac:dyDescent="0.75">
      <c r="I238">
        <v>-3.6773749161511698E-4</v>
      </c>
      <c r="J238">
        <v>-8.5547380149364506E-3</v>
      </c>
      <c r="K238">
        <v>-5.2727637812495197E-3</v>
      </c>
      <c r="L238">
        <v>-1.1699025053530899E-3</v>
      </c>
      <c r="M238">
        <v>4.2110271751880602E-3</v>
      </c>
      <c r="N238">
        <v>-2.5720538105815601E-3</v>
      </c>
      <c r="P238">
        <v>-5.0566825084388299E-3</v>
      </c>
      <c r="Q238">
        <v>-7.5059267692267903E-3</v>
      </c>
      <c r="R238">
        <v>5.8582313358783696E-3</v>
      </c>
    </row>
    <row r="239" spans="9:18" x14ac:dyDescent="0.75">
      <c r="I239">
        <v>-3.9101117290556396E-3</v>
      </c>
      <c r="J239">
        <v>-7.2142230346798897E-3</v>
      </c>
      <c r="K239">
        <v>-1.2228351086378099E-2</v>
      </c>
      <c r="L239">
        <v>-1.0358789004385501E-2</v>
      </c>
      <c r="M239">
        <v>4.4417241588234901E-3</v>
      </c>
      <c r="N239">
        <v>4.00845566764474E-3</v>
      </c>
      <c r="P239">
        <v>2.7442604769021299E-3</v>
      </c>
      <c r="Q239">
        <v>2.9444347601383898E-3</v>
      </c>
      <c r="R239">
        <v>2.2912755957804601E-4</v>
      </c>
    </row>
    <row r="240" spans="9:18" x14ac:dyDescent="0.75">
      <c r="I240">
        <v>-3.9783092215657199E-3</v>
      </c>
      <c r="J240">
        <v>-2.1478545386344199E-3</v>
      </c>
      <c r="K240">
        <v>-8.8005717843770998E-3</v>
      </c>
      <c r="L240">
        <v>-1.21351145207882E-2</v>
      </c>
      <c r="M240">
        <v>-2.2161677479744001E-3</v>
      </c>
      <c r="N240">
        <v>-1.3358291471377E-3</v>
      </c>
      <c r="P240">
        <v>4.3471809476613998E-3</v>
      </c>
      <c r="Q240">
        <v>4.1086471173912298E-4</v>
      </c>
      <c r="R240" s="2">
        <v>9.9563956609927104E-5</v>
      </c>
    </row>
    <row r="241" spans="9:18" x14ac:dyDescent="0.75">
      <c r="I241">
        <v>4.59048431366682E-4</v>
      </c>
      <c r="J241">
        <v>-6.3372845761477904E-3</v>
      </c>
      <c r="K241">
        <v>7.7650276944041304E-3</v>
      </c>
      <c r="L241">
        <v>3.4704178688116399E-4</v>
      </c>
      <c r="M241">
        <v>-4.7082952223718201E-3</v>
      </c>
      <c r="N241">
        <v>-4.49365051463246E-3</v>
      </c>
      <c r="P241">
        <v>1.9971176516264699E-3</v>
      </c>
      <c r="Q241">
        <v>2.8231425676494802E-3</v>
      </c>
      <c r="R241">
        <v>-3.5672402009367899E-3</v>
      </c>
    </row>
    <row r="242" spans="9:18" x14ac:dyDescent="0.75">
      <c r="I242">
        <v>1.42369972309098E-4</v>
      </c>
      <c r="J242" s="2">
        <v>1.32899822347099E-5</v>
      </c>
      <c r="K242">
        <v>5.3772823885083199E-3</v>
      </c>
      <c r="L242">
        <v>3.0567336943931899E-4</v>
      </c>
      <c r="M242">
        <v>-8.8416412472724897E-3</v>
      </c>
      <c r="N242">
        <v>3.4316470846533801E-3</v>
      </c>
      <c r="P242">
        <v>2.16973409987986E-3</v>
      </c>
      <c r="R242">
        <v>1.5749022364616401E-2</v>
      </c>
    </row>
    <row r="243" spans="9:18" x14ac:dyDescent="0.75">
      <c r="I243">
        <v>-4.4101611711084799E-3</v>
      </c>
      <c r="J243">
        <v>2.7110637165606E-3</v>
      </c>
      <c r="K243">
        <v>-4.4725509360432599E-3</v>
      </c>
      <c r="L243">
        <v>-2.51284945989028E-4</v>
      </c>
      <c r="M243">
        <v>-4.7646649181842804E-3</v>
      </c>
      <c r="N243">
        <v>-3.2524508424103299E-3</v>
      </c>
      <c r="P243">
        <v>9.5044355839490901E-4</v>
      </c>
      <c r="R243">
        <v>-4.8882787814363805E-4</v>
      </c>
    </row>
    <row r="244" spans="9:18" x14ac:dyDescent="0.75">
      <c r="I244">
        <v>5.5377767421305197E-3</v>
      </c>
      <c r="J244">
        <v>-2.6310151442885399E-3</v>
      </c>
      <c r="K244">
        <v>-7.4942479841411096E-3</v>
      </c>
      <c r="L244">
        <v>-7.1510937996208702E-3</v>
      </c>
      <c r="M244">
        <v>3.1896433210931702E-4</v>
      </c>
      <c r="N244">
        <v>-6.7069670185446696E-3</v>
      </c>
      <c r="P244">
        <v>3.6195970606058801E-3</v>
      </c>
      <c r="R244">
        <v>4.9650887958705399E-3</v>
      </c>
    </row>
    <row r="245" spans="9:18" x14ac:dyDescent="0.75">
      <c r="I245">
        <v>-1.3706940226256801E-2</v>
      </c>
      <c r="J245">
        <v>-5.0802915357053297E-3</v>
      </c>
      <c r="K245">
        <v>-6.6057043150067303E-3</v>
      </c>
      <c r="L245">
        <v>1.9452916458249101E-3</v>
      </c>
      <c r="M245">
        <v>-9.4308581901714195E-4</v>
      </c>
      <c r="N245">
        <v>2.05854442901909E-3</v>
      </c>
      <c r="P245">
        <v>-1.3124978868290799E-3</v>
      </c>
      <c r="R245">
        <v>-1.11766275949776E-3</v>
      </c>
    </row>
    <row r="246" spans="9:18" x14ac:dyDescent="0.75">
      <c r="I246">
        <v>-6.98566157370806E-3</v>
      </c>
      <c r="J246">
        <v>-3.1938464380800698E-3</v>
      </c>
      <c r="K246">
        <v>4.8721823259256802E-4</v>
      </c>
      <c r="L246">
        <v>5.1807733252644504E-3</v>
      </c>
      <c r="M246">
        <v>-1.26205140259117E-3</v>
      </c>
      <c r="N246">
        <v>-6.1892895027995101E-3</v>
      </c>
      <c r="P246">
        <v>1.31989328656346E-3</v>
      </c>
      <c r="R246">
        <v>-1.5452872030436999E-3</v>
      </c>
    </row>
    <row r="247" spans="9:18" x14ac:dyDescent="0.75">
      <c r="I247">
        <v>-2.7685193344950702E-3</v>
      </c>
      <c r="J247">
        <v>-8.4128435701131803E-3</v>
      </c>
      <c r="K247">
        <v>-3.9135920815169803E-3</v>
      </c>
      <c r="L247">
        <v>8.6223141988739404E-4</v>
      </c>
      <c r="M247">
        <v>-4.7959699295461204E-3</v>
      </c>
      <c r="N247">
        <v>2.5367683265358201E-3</v>
      </c>
      <c r="R247">
        <v>4.6359347179532103E-3</v>
      </c>
    </row>
    <row r="248" spans="9:18" x14ac:dyDescent="0.75">
      <c r="I248">
        <v>6.7987069487571699E-3</v>
      </c>
      <c r="K248">
        <v>-5.2849170751869696E-3</v>
      </c>
      <c r="L248">
        <v>-5.6705689057707804E-3</v>
      </c>
      <c r="M248">
        <v>8.3949659019708599E-3</v>
      </c>
      <c r="N248">
        <v>-9.3885632231831603E-3</v>
      </c>
      <c r="R248">
        <v>-5.6985453702509403E-3</v>
      </c>
    </row>
    <row r="249" spans="9:18" x14ac:dyDescent="0.75">
      <c r="I249">
        <v>-6.3411854207515699E-3</v>
      </c>
      <c r="K249">
        <v>-1.21873244643211E-2</v>
      </c>
      <c r="L249">
        <v>-3.3956561237573602E-3</v>
      </c>
      <c r="M249">
        <v>-9.3309013172984106E-3</v>
      </c>
      <c r="N249">
        <v>5.2367211319506203E-3</v>
      </c>
      <c r="R249">
        <v>-1.27792882267386E-3</v>
      </c>
    </row>
    <row r="250" spans="9:18" x14ac:dyDescent="0.75">
      <c r="I250">
        <v>-4.5445938594639301E-3</v>
      </c>
      <c r="K250">
        <v>-1.1421511881053399E-2</v>
      </c>
      <c r="L250">
        <v>-1.29007054492831E-2</v>
      </c>
      <c r="M250">
        <v>-1.73856725450605E-3</v>
      </c>
      <c r="N250">
        <v>-5.5122026242315802E-4</v>
      </c>
      <c r="R250">
        <v>-6.3983956351876302E-3</v>
      </c>
    </row>
    <row r="251" spans="9:18" x14ac:dyDescent="0.75">
      <c r="I251">
        <v>-5.71608589962125E-3</v>
      </c>
      <c r="K251">
        <v>3.1064529903233099E-3</v>
      </c>
      <c r="L251">
        <v>-5.8457958512008199E-3</v>
      </c>
      <c r="M251">
        <v>-4.4837552122771697E-3</v>
      </c>
      <c r="N251">
        <v>3.7864735350012801E-3</v>
      </c>
      <c r="R251">
        <v>7.5911721214652096E-3</v>
      </c>
    </row>
    <row r="252" spans="9:18" x14ac:dyDescent="0.75">
      <c r="I252">
        <v>-3.2623361330479401E-3</v>
      </c>
      <c r="K252">
        <v>-4.2625484056770802E-3</v>
      </c>
      <c r="L252">
        <v>-5.2058533765375597E-3</v>
      </c>
      <c r="M252">
        <v>8.3650747546926097E-4</v>
      </c>
      <c r="N252">
        <v>3.9302059449255501E-3</v>
      </c>
      <c r="R252">
        <v>9.96557157486677E-3</v>
      </c>
    </row>
    <row r="253" spans="9:18" x14ac:dyDescent="0.75">
      <c r="I253">
        <v>-2.9669653158634901E-3</v>
      </c>
      <c r="K253">
        <v>2.27895053103566E-3</v>
      </c>
      <c r="L253">
        <v>-5.2709705196321002E-3</v>
      </c>
      <c r="M253">
        <v>-2.15684738941491E-3</v>
      </c>
      <c r="N253">
        <v>2.4580166209489098E-3</v>
      </c>
      <c r="R253">
        <v>2.5416415883228199E-4</v>
      </c>
    </row>
    <row r="254" spans="9:18" x14ac:dyDescent="0.75">
      <c r="I254">
        <v>-9.8483115434646606E-3</v>
      </c>
      <c r="K254">
        <v>-4.1659721173345999E-3</v>
      </c>
      <c r="L254">
        <v>-1.93563499487936E-3</v>
      </c>
      <c r="M254">
        <v>-2.7739424258470501E-3</v>
      </c>
      <c r="N254" s="2">
        <v>1.56309615704231E-5</v>
      </c>
      <c r="R254">
        <v>-8.81090061739087E-4</v>
      </c>
    </row>
    <row r="255" spans="9:18" x14ac:dyDescent="0.75">
      <c r="I255">
        <v>-3.6445192527025899E-3</v>
      </c>
      <c r="K255">
        <v>-6.5453350543975804E-3</v>
      </c>
      <c r="L255">
        <v>-9.0682338923215901E-3</v>
      </c>
      <c r="M255">
        <v>-8.9717021910473704E-4</v>
      </c>
      <c r="N255">
        <v>-1.05700567364693E-2</v>
      </c>
      <c r="R255">
        <v>4.4331457465887096E-3</v>
      </c>
    </row>
    <row r="256" spans="9:18" x14ac:dyDescent="0.75">
      <c r="I256">
        <v>-4.6697626821696802E-3</v>
      </c>
      <c r="K256">
        <v>-5.6674163788557096E-3</v>
      </c>
      <c r="L256">
        <v>-3.9353389292955399E-3</v>
      </c>
      <c r="M256">
        <v>-5.9424075298011303E-3</v>
      </c>
      <c r="N256">
        <v>-6.1699403449892998E-3</v>
      </c>
      <c r="R256">
        <v>3.9229625836014704E-3</v>
      </c>
    </row>
    <row r="257" spans="9:18" x14ac:dyDescent="0.75">
      <c r="I257">
        <v>-8.5856777150183905E-4</v>
      </c>
      <c r="K257">
        <v>-6.49840757250786E-3</v>
      </c>
      <c r="L257">
        <v>8.7803835049271605E-4</v>
      </c>
      <c r="M257">
        <v>-2.16307886876166E-3</v>
      </c>
      <c r="N257">
        <v>-3.80475568817928E-4</v>
      </c>
      <c r="R257">
        <v>-9.1786473058164098E-4</v>
      </c>
    </row>
    <row r="258" spans="9:18" x14ac:dyDescent="0.75">
      <c r="I258">
        <v>-1.2101119384169599E-2</v>
      </c>
      <c r="K258">
        <v>2.5483490899205199E-3</v>
      </c>
      <c r="L258" s="2">
        <v>-3.6210851249052198E-5</v>
      </c>
      <c r="M258">
        <v>-5.3671845234930498E-3</v>
      </c>
      <c r="N258">
        <v>8.8760619983076997E-3</v>
      </c>
      <c r="R258">
        <v>3.1384446192532799E-3</v>
      </c>
    </row>
    <row r="259" spans="9:18" x14ac:dyDescent="0.75">
      <c r="I259">
        <v>-1.3276470417622501E-4</v>
      </c>
      <c r="K259">
        <v>-1.02563612163067E-2</v>
      </c>
      <c r="L259">
        <v>-1.15023721009493E-2</v>
      </c>
      <c r="M259">
        <v>-2.7744292747229299E-3</v>
      </c>
      <c r="N259">
        <v>9.8808873444795609E-3</v>
      </c>
      <c r="R259">
        <v>-1.06540974229574E-2</v>
      </c>
    </row>
    <row r="260" spans="9:18" x14ac:dyDescent="0.75">
      <c r="I260">
        <v>-5.7612117379903802E-3</v>
      </c>
      <c r="K260">
        <v>-7.8744608908891695E-3</v>
      </c>
      <c r="L260">
        <v>-3.0522251036018098E-3</v>
      </c>
      <c r="M260">
        <v>-7.7419513836503003E-3</v>
      </c>
      <c r="N260">
        <v>8.6483085760846702E-4</v>
      </c>
      <c r="R260">
        <v>-1.14698829129338E-2</v>
      </c>
    </row>
    <row r="261" spans="9:18" x14ac:dyDescent="0.75">
      <c r="I261">
        <v>-2.64973915182054E-3</v>
      </c>
      <c r="K261">
        <v>-6.4897618722170602E-4</v>
      </c>
      <c r="L261">
        <v>-6.3572605140507204E-3</v>
      </c>
      <c r="M261">
        <v>-2.56060296669602E-3</v>
      </c>
      <c r="N261">
        <v>-1.9734713714569798E-3</v>
      </c>
      <c r="R261">
        <v>3.6992821842432E-3</v>
      </c>
    </row>
    <row r="262" spans="9:18" x14ac:dyDescent="0.75">
      <c r="I262">
        <v>-2.38763727247715E-3</v>
      </c>
      <c r="K262">
        <v>6.8732113577425497E-3</v>
      </c>
      <c r="L262">
        <v>5.8302044635638595E-4</v>
      </c>
      <c r="M262">
        <v>-2.9788638930767801E-3</v>
      </c>
      <c r="N262">
        <v>1.9439667230471999E-3</v>
      </c>
      <c r="R262">
        <v>1.85015820898116E-3</v>
      </c>
    </row>
    <row r="263" spans="9:18" x14ac:dyDescent="0.75">
      <c r="I263">
        <v>-8.3548966795206105E-3</v>
      </c>
      <c r="K263">
        <v>-5.2675521001219697E-3</v>
      </c>
      <c r="L263">
        <v>1.60414347192273E-4</v>
      </c>
      <c r="M263">
        <v>-4.9790688790380998E-3</v>
      </c>
      <c r="N263">
        <v>-2.63288128189743E-3</v>
      </c>
      <c r="R263">
        <v>5.5934553965926196E-3</v>
      </c>
    </row>
    <row r="264" spans="9:18" x14ac:dyDescent="0.75">
      <c r="I264">
        <v>-1.1328611522913E-2</v>
      </c>
      <c r="K264">
        <v>-1.8594989087432599E-3</v>
      </c>
      <c r="L264">
        <v>-5.39000146090984E-3</v>
      </c>
      <c r="M264">
        <v>-8.6444746702909504E-3</v>
      </c>
      <c r="N264">
        <v>-7.6860468834638604E-3</v>
      </c>
      <c r="R264">
        <v>3.7513445131480698E-3</v>
      </c>
    </row>
    <row r="265" spans="9:18" x14ac:dyDescent="0.75">
      <c r="I265">
        <v>-5.11223962530494E-3</v>
      </c>
      <c r="K265">
        <v>-5.0482596270739998E-3</v>
      </c>
      <c r="L265">
        <v>-4.6698283404111897E-3</v>
      </c>
      <c r="M265">
        <v>-3.8279590662568799E-3</v>
      </c>
      <c r="N265">
        <v>-5.0800205208361097E-3</v>
      </c>
      <c r="R265">
        <v>-2.6323902420699601E-3</v>
      </c>
    </row>
    <row r="266" spans="9:18" x14ac:dyDescent="0.75">
      <c r="K266">
        <v>-4.74595557898283E-3</v>
      </c>
      <c r="L266">
        <v>-4.0112617425620599E-3</v>
      </c>
      <c r="M266">
        <v>8.1617222167551496E-4</v>
      </c>
      <c r="N266">
        <v>3.1895013526082E-3</v>
      </c>
      <c r="R266">
        <v>-7.4706883169710601E-3</v>
      </c>
    </row>
    <row r="267" spans="9:18" x14ac:dyDescent="0.75">
      <c r="K267">
        <v>-3.9400141686201104E-3</v>
      </c>
      <c r="L267">
        <v>-3.8582973647862699E-3</v>
      </c>
      <c r="M267">
        <v>1.12594133242965E-2</v>
      </c>
      <c r="N267">
        <v>5.18661225214601E-4</v>
      </c>
      <c r="R267">
        <v>1.0945531539619E-2</v>
      </c>
    </row>
    <row r="268" spans="9:18" x14ac:dyDescent="0.75">
      <c r="K268">
        <v>-5.3334594704210802E-3</v>
      </c>
      <c r="L268">
        <v>-5.1338393241167103E-3</v>
      </c>
      <c r="M268">
        <v>-7.4848841177299597E-4</v>
      </c>
      <c r="N268">
        <v>1.2150567024946201E-2</v>
      </c>
      <c r="R268">
        <v>3.9243982173502402E-3</v>
      </c>
    </row>
    <row r="269" spans="9:18" x14ac:dyDescent="0.75">
      <c r="K269">
        <v>-1.05922156944871E-2</v>
      </c>
      <c r="L269">
        <v>-7.4268882162869003E-3</v>
      </c>
      <c r="M269">
        <v>-7.4848841177299597E-4</v>
      </c>
      <c r="N269">
        <v>-1.26639073714614E-2</v>
      </c>
      <c r="R269">
        <v>-3.1319074332714098E-3</v>
      </c>
    </row>
    <row r="270" spans="9:18" x14ac:dyDescent="0.75">
      <c r="K270">
        <v>-8.0309147015214001E-3</v>
      </c>
      <c r="L270" s="2">
        <v>1.8041600924334499E-5</v>
      </c>
      <c r="N270">
        <v>-4.8011187463998803E-3</v>
      </c>
      <c r="R270">
        <v>1.7480926180724101E-4</v>
      </c>
    </row>
    <row r="271" spans="9:18" x14ac:dyDescent="0.75">
      <c r="L271">
        <v>-7.2643491439521304E-3</v>
      </c>
      <c r="N271">
        <v>3.3981022424995899E-3</v>
      </c>
      <c r="R271">
        <v>-5.0197723321616702E-3</v>
      </c>
    </row>
    <row r="272" spans="9:18" x14ac:dyDescent="0.75">
      <c r="L272">
        <v>-7.3297246126457995E-4</v>
      </c>
      <c r="N272">
        <v>7.42755772080272E-4</v>
      </c>
      <c r="R272">
        <v>4.17764484882355E-3</v>
      </c>
    </row>
    <row r="273" spans="12:18" x14ac:dyDescent="0.75">
      <c r="L273">
        <v>-8.8792741298675502E-3</v>
      </c>
      <c r="N273">
        <v>3.5264850594103302E-3</v>
      </c>
      <c r="R273">
        <v>-5.0001754425466104E-3</v>
      </c>
    </row>
    <row r="274" spans="12:18" x14ac:dyDescent="0.75">
      <c r="L274">
        <v>-1.6773900715634201E-3</v>
      </c>
      <c r="N274">
        <v>-3.5422027576714797E-4</v>
      </c>
      <c r="R274">
        <v>-6.9738575257360901E-3</v>
      </c>
    </row>
    <row r="275" spans="12:18" x14ac:dyDescent="0.75">
      <c r="L275">
        <v>-7.4114738963544403E-3</v>
      </c>
      <c r="N275">
        <v>1.21063250117004E-3</v>
      </c>
      <c r="R275">
        <v>-1.08120627701283E-2</v>
      </c>
    </row>
    <row r="276" spans="12:18" x14ac:dyDescent="0.75">
      <c r="L276">
        <v>-7.7753239311277901E-3</v>
      </c>
      <c r="N276">
        <v>-1.6427829395979599E-3</v>
      </c>
      <c r="R276">
        <v>3.0343076214194302E-3</v>
      </c>
    </row>
    <row r="277" spans="12:18" x14ac:dyDescent="0.75">
      <c r="L277">
        <v>1.24644243624061E-3</v>
      </c>
      <c r="N277">
        <v>-2.5995210744440599E-3</v>
      </c>
      <c r="R277">
        <v>4.5777955092489702E-3</v>
      </c>
    </row>
    <row r="278" spans="12:18" x14ac:dyDescent="0.75">
      <c r="L278">
        <v>-4.3555516749620403E-3</v>
      </c>
      <c r="N278">
        <v>4.6174307353794601E-3</v>
      </c>
      <c r="R278">
        <v>-3.30005236901343E-3</v>
      </c>
    </row>
    <row r="279" spans="12:18" x14ac:dyDescent="0.75">
      <c r="L279">
        <v>-7.1013201959431197E-3</v>
      </c>
      <c r="N279">
        <v>-3.4562014043331099E-3</v>
      </c>
      <c r="R279">
        <v>-2.4776645004749298E-3</v>
      </c>
    </row>
    <row r="280" spans="12:18" x14ac:dyDescent="0.75">
      <c r="L280">
        <v>6.2360735610127397E-3</v>
      </c>
      <c r="N280">
        <v>-9.0165846049785597E-3</v>
      </c>
      <c r="R280">
        <v>-6.7469058558344798E-3</v>
      </c>
    </row>
    <row r="281" spans="12:18" x14ac:dyDescent="0.75">
      <c r="L281">
        <v>-4.1260858997702599E-3</v>
      </c>
      <c r="N281">
        <v>1.66322151198983E-3</v>
      </c>
      <c r="R281">
        <v>-6.0820300132036198E-4</v>
      </c>
    </row>
    <row r="282" spans="12:18" x14ac:dyDescent="0.75">
      <c r="L282">
        <v>2.2370583610609201E-4</v>
      </c>
      <c r="N282">
        <v>6.3881091773509997E-3</v>
      </c>
      <c r="R282">
        <v>4.8015904612839196E-3</v>
      </c>
    </row>
    <row r="283" spans="12:18" x14ac:dyDescent="0.75">
      <c r="L283">
        <v>-9.3074152246117592E-3</v>
      </c>
      <c r="N283">
        <v>-3.6012700293213099E-3</v>
      </c>
      <c r="R283">
        <v>5.2139912731945497E-3</v>
      </c>
    </row>
    <row r="284" spans="12:18" x14ac:dyDescent="0.75">
      <c r="L284">
        <v>-3.11472988687456E-3</v>
      </c>
      <c r="N284">
        <v>-2.43781437166035E-3</v>
      </c>
      <c r="R284">
        <v>1.67377269826829E-3</v>
      </c>
    </row>
    <row r="285" spans="12:18" x14ac:dyDescent="0.75">
      <c r="L285">
        <v>-5.4067168384790403E-3</v>
      </c>
      <c r="N285">
        <v>-3.8693915121257301E-3</v>
      </c>
      <c r="R285">
        <v>-8.7720602750778198E-3</v>
      </c>
    </row>
    <row r="286" spans="12:18" x14ac:dyDescent="0.75">
      <c r="L286">
        <v>-7.8354561701417004E-3</v>
      </c>
      <c r="N286">
        <v>-3.3894765656441502E-3</v>
      </c>
      <c r="R286">
        <v>-3.0471188947558399E-3</v>
      </c>
    </row>
    <row r="287" spans="12:18" x14ac:dyDescent="0.75">
      <c r="N287">
        <v>8.3170756697654707E-3</v>
      </c>
      <c r="R287">
        <v>-7.6839625835418701E-3</v>
      </c>
    </row>
    <row r="288" spans="12:18" x14ac:dyDescent="0.75">
      <c r="N288">
        <v>-6.1361948028206799E-3</v>
      </c>
      <c r="R288">
        <v>3.8149781175889102E-4</v>
      </c>
    </row>
    <row r="289" spans="14:18" x14ac:dyDescent="0.75">
      <c r="N289">
        <v>-4.2947120964527104E-3</v>
      </c>
      <c r="R289">
        <v>-9.8338909447193102E-4</v>
      </c>
    </row>
    <row r="290" spans="14:18" x14ac:dyDescent="0.75">
      <c r="N290">
        <v>1.17186515126377E-3</v>
      </c>
      <c r="P290" s="2"/>
      <c r="R290">
        <v>6.0749129625037302E-4</v>
      </c>
    </row>
    <row r="291" spans="14:18" x14ac:dyDescent="0.75">
      <c r="N291">
        <v>-4.8805270344018901E-3</v>
      </c>
      <c r="R291">
        <v>-4.0075625292956803E-3</v>
      </c>
    </row>
    <row r="292" spans="14:18" x14ac:dyDescent="0.75">
      <c r="N292">
        <v>-3.8356205914169602E-3</v>
      </c>
      <c r="R292">
        <v>2.4907325860112901E-3</v>
      </c>
    </row>
    <row r="293" spans="14:18" x14ac:dyDescent="0.75">
      <c r="N293">
        <v>-4.5409835875034298E-3</v>
      </c>
      <c r="R293">
        <v>-6.44414173439145E-3</v>
      </c>
    </row>
    <row r="294" spans="14:18" x14ac:dyDescent="0.75">
      <c r="N294">
        <v>2.76543269865215E-3</v>
      </c>
      <c r="R294">
        <v>-5.5510397069156196E-3</v>
      </c>
    </row>
    <row r="295" spans="14:18" x14ac:dyDescent="0.75">
      <c r="N295">
        <v>-2.2508618421852602E-3</v>
      </c>
      <c r="R295">
        <v>8.2483086735010095E-3</v>
      </c>
    </row>
    <row r="296" spans="14:18" x14ac:dyDescent="0.75">
      <c r="N296">
        <v>2.1107036154717198E-3</v>
      </c>
      <c r="R296">
        <v>3.7990978453308301E-3</v>
      </c>
    </row>
    <row r="297" spans="14:18" x14ac:dyDescent="0.75">
      <c r="N297">
        <v>-3.64247988909483E-3</v>
      </c>
      <c r="R297">
        <v>2.774553373456E-3</v>
      </c>
    </row>
    <row r="298" spans="14:18" x14ac:dyDescent="0.75">
      <c r="N298">
        <v>3.8203672738745798E-4</v>
      </c>
      <c r="R298">
        <v>-3.6436205264180899E-3</v>
      </c>
    </row>
    <row r="299" spans="14:18" x14ac:dyDescent="0.75">
      <c r="N299">
        <v>-1.9868181552737999E-3</v>
      </c>
      <c r="R299">
        <v>7.5461096130311498E-3</v>
      </c>
    </row>
    <row r="300" spans="14:18" x14ac:dyDescent="0.75">
      <c r="R300">
        <v>-4.3864874169230496E-3</v>
      </c>
    </row>
    <row r="301" spans="14:18" x14ac:dyDescent="0.75">
      <c r="R301">
        <v>6.7431838251650299E-3</v>
      </c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2023-07-24T01:59:12Z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